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自考\Desktop\6.12学位外语考试\排考\发考生\"/>
    </mc:Choice>
  </mc:AlternateContent>
  <xr:revisionPtr revIDLastSave="0" documentId="13_ncr:1_{276ABA92-2509-40FB-8B54-C40ECF3E2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<sst xmlns="http://schemas.openxmlformats.org/spreadsheetml/2006/main" count="3762" uniqueCount="1942">
  <si>
    <t>刘芳庭</t>
  </si>
  <si>
    <t>070121100606</t>
  </si>
  <si>
    <t/>
  </si>
  <si>
    <t>张佳贺</t>
  </si>
  <si>
    <t>070121100381</t>
  </si>
  <si>
    <t>（自考）渤海大学继续教育学院</t>
  </si>
  <si>
    <t>张钰</t>
  </si>
  <si>
    <t>020318101420</t>
  </si>
  <si>
    <t>（自考）大财教育培训中心</t>
  </si>
  <si>
    <t>于泽</t>
  </si>
  <si>
    <t>010313132262</t>
  </si>
  <si>
    <t>（自考）辽宁传媒学院</t>
  </si>
  <si>
    <t>刘岩东</t>
  </si>
  <si>
    <t>010314132155</t>
  </si>
  <si>
    <t>吕义毅</t>
  </si>
  <si>
    <t>010314166068</t>
  </si>
  <si>
    <t>（自考）沈阳城市建设学院</t>
  </si>
  <si>
    <t>徐嘉悦</t>
  </si>
  <si>
    <t>010316100139</t>
  </si>
  <si>
    <t>（自考）沈阳瀛才职业培训学校</t>
  </si>
  <si>
    <t>刘俊彤</t>
  </si>
  <si>
    <t>010316132169</t>
  </si>
  <si>
    <t>连芝誉</t>
  </si>
  <si>
    <t>010316132230</t>
  </si>
  <si>
    <t>孙志庆</t>
  </si>
  <si>
    <t>010316132232</t>
  </si>
  <si>
    <t>王可欣</t>
  </si>
  <si>
    <t>010317101257</t>
  </si>
  <si>
    <t>周爽</t>
  </si>
  <si>
    <t>010317101331</t>
  </si>
  <si>
    <t>吴雨晴</t>
  </si>
  <si>
    <t>010317101703</t>
  </si>
  <si>
    <t>张富民</t>
  </si>
  <si>
    <t>010317101707</t>
  </si>
  <si>
    <t>王子默</t>
  </si>
  <si>
    <t>010318100078</t>
  </si>
  <si>
    <t>白杨</t>
  </si>
  <si>
    <t>010318100665</t>
  </si>
  <si>
    <t>张敬皓</t>
  </si>
  <si>
    <t>010318100670</t>
  </si>
  <si>
    <t>黄可心</t>
  </si>
  <si>
    <t>010318100680</t>
  </si>
  <si>
    <t>姬鹏举</t>
  </si>
  <si>
    <t>010318100709</t>
  </si>
  <si>
    <t>李星达</t>
  </si>
  <si>
    <t>010318100784</t>
  </si>
  <si>
    <t>王凯</t>
  </si>
  <si>
    <t>010318200003</t>
  </si>
  <si>
    <t>（自考）沈阳市尚文教育培训学校</t>
  </si>
  <si>
    <t>王佳豪</t>
  </si>
  <si>
    <t>010319100004</t>
  </si>
  <si>
    <t>雷蕾</t>
  </si>
  <si>
    <t>010319100013</t>
  </si>
  <si>
    <t>李荣鹏</t>
  </si>
  <si>
    <t>010319100028</t>
  </si>
  <si>
    <t>赵桐婕</t>
  </si>
  <si>
    <t>010319100029</t>
  </si>
  <si>
    <t>闫明日</t>
  </si>
  <si>
    <t>010319100034</t>
  </si>
  <si>
    <t>马玉凤</t>
  </si>
  <si>
    <t>010319100132</t>
  </si>
  <si>
    <t>罗小宇</t>
  </si>
  <si>
    <t>010319100163</t>
  </si>
  <si>
    <t>段振华</t>
  </si>
  <si>
    <t>010319101172</t>
  </si>
  <si>
    <t>李子渊</t>
  </si>
  <si>
    <t>010319101191</t>
  </si>
  <si>
    <t>范诗琪</t>
  </si>
  <si>
    <t>010319101197</t>
  </si>
  <si>
    <t>赫庆禄</t>
  </si>
  <si>
    <t>010319101367</t>
  </si>
  <si>
    <t>付一含</t>
  </si>
  <si>
    <t>010319101383</t>
  </si>
  <si>
    <t>张海莹</t>
  </si>
  <si>
    <t>010319101384</t>
  </si>
  <si>
    <t>杜昂峻</t>
  </si>
  <si>
    <t>010319101403</t>
  </si>
  <si>
    <t>李佳璇</t>
  </si>
  <si>
    <t>010319101425</t>
  </si>
  <si>
    <t>侯鑫</t>
  </si>
  <si>
    <t>010319101476</t>
  </si>
  <si>
    <t>佟永舰</t>
  </si>
  <si>
    <t>010319101493</t>
  </si>
  <si>
    <t>田竣中</t>
  </si>
  <si>
    <t>010319101495</t>
  </si>
  <si>
    <t>胡百轩</t>
  </si>
  <si>
    <t>010319101498</t>
  </si>
  <si>
    <t>雒婧雯</t>
  </si>
  <si>
    <t>010319101502</t>
  </si>
  <si>
    <t>郑海鑫</t>
  </si>
  <si>
    <t>010319101503</t>
  </si>
  <si>
    <t>王薪蕊</t>
  </si>
  <si>
    <t>010319101514</t>
  </si>
  <si>
    <t>马语晗</t>
  </si>
  <si>
    <t>010319101517</t>
  </si>
  <si>
    <t>任泓春</t>
  </si>
  <si>
    <t>010319101577</t>
  </si>
  <si>
    <t>耿嘉良</t>
  </si>
  <si>
    <t>010319200213</t>
  </si>
  <si>
    <t>李福俣</t>
  </si>
  <si>
    <t>010319200297</t>
  </si>
  <si>
    <t>李易恒</t>
  </si>
  <si>
    <t>010319200356</t>
  </si>
  <si>
    <t>孙维泽</t>
  </si>
  <si>
    <t>010319200397</t>
  </si>
  <si>
    <t>蔡金铭</t>
  </si>
  <si>
    <t>010319200402</t>
  </si>
  <si>
    <t>景艳伟</t>
  </si>
  <si>
    <t>010319200554</t>
  </si>
  <si>
    <t>（自考）沈阳市和平区学硕教育培训中心</t>
  </si>
  <si>
    <t>吴金秋</t>
  </si>
  <si>
    <t>010319200635</t>
  </si>
  <si>
    <t>杨志坚</t>
  </si>
  <si>
    <t>010319200641</t>
  </si>
  <si>
    <t>吴教慧</t>
  </si>
  <si>
    <t>010319200747</t>
  </si>
  <si>
    <t>乔林</t>
  </si>
  <si>
    <t>010319200853</t>
  </si>
  <si>
    <t>王琦方</t>
  </si>
  <si>
    <t>010319200870</t>
  </si>
  <si>
    <t>张国福</t>
  </si>
  <si>
    <t>010320100073</t>
  </si>
  <si>
    <t>于瑛华</t>
  </si>
  <si>
    <t>010320100105</t>
  </si>
  <si>
    <t>张争</t>
  </si>
  <si>
    <t>010320100135</t>
  </si>
  <si>
    <t>董昕锴</t>
  </si>
  <si>
    <t>010320100176</t>
  </si>
  <si>
    <t>李泽曦</t>
  </si>
  <si>
    <t>010320100805</t>
  </si>
  <si>
    <t>（自考）辽宁城市建设职业技术学院</t>
  </si>
  <si>
    <t>张恩会</t>
  </si>
  <si>
    <t>010320101286</t>
  </si>
  <si>
    <t>屈天朔</t>
  </si>
  <si>
    <t>010320101346</t>
  </si>
  <si>
    <t>张诗宁</t>
  </si>
  <si>
    <t>010320101387</t>
  </si>
  <si>
    <t>张辰禧</t>
  </si>
  <si>
    <t>010320101404</t>
  </si>
  <si>
    <t>刘雨</t>
  </si>
  <si>
    <t>010320101469</t>
  </si>
  <si>
    <t>张馨雨</t>
  </si>
  <si>
    <t>010320101677</t>
  </si>
  <si>
    <t>杨涵光</t>
  </si>
  <si>
    <t>010320200215</t>
  </si>
  <si>
    <t>郝宇欣</t>
  </si>
  <si>
    <t>010320200301</t>
  </si>
  <si>
    <t>王萌</t>
  </si>
  <si>
    <t>010320200401</t>
  </si>
  <si>
    <t>马旭</t>
  </si>
  <si>
    <t>010320200410</t>
  </si>
  <si>
    <t>于晶美</t>
  </si>
  <si>
    <t>010321100082</t>
  </si>
  <si>
    <t>杨双</t>
  </si>
  <si>
    <t>010321100096</t>
  </si>
  <si>
    <t>吕园平</t>
  </si>
  <si>
    <t>010321100121</t>
  </si>
  <si>
    <t>李昕岳</t>
  </si>
  <si>
    <t>010321100228</t>
  </si>
  <si>
    <t>秦语瞳</t>
  </si>
  <si>
    <t>010321100286</t>
  </si>
  <si>
    <t>贾升博</t>
  </si>
  <si>
    <t>010321100307</t>
  </si>
  <si>
    <t>韩婧阳</t>
  </si>
  <si>
    <t>010321100600</t>
  </si>
  <si>
    <t>魏巍</t>
  </si>
  <si>
    <t>010321100709</t>
  </si>
  <si>
    <t>郑肖肖</t>
  </si>
  <si>
    <t>010321100710</t>
  </si>
  <si>
    <t>王国峰</t>
  </si>
  <si>
    <t>010321101366</t>
  </si>
  <si>
    <t>王东瑶</t>
  </si>
  <si>
    <t>010321200471</t>
  </si>
  <si>
    <t>赵云鹏</t>
  </si>
  <si>
    <t>010322100009</t>
  </si>
  <si>
    <t>吴宪</t>
  </si>
  <si>
    <t>010322100037</t>
  </si>
  <si>
    <t>张天琦</t>
  </si>
  <si>
    <t>010322100049</t>
  </si>
  <si>
    <t>刘天烨</t>
  </si>
  <si>
    <t>010322100052</t>
  </si>
  <si>
    <t>王璐熙</t>
  </si>
  <si>
    <t>010322100103</t>
  </si>
  <si>
    <t>耿婧</t>
  </si>
  <si>
    <t>010322100138</t>
  </si>
  <si>
    <t>鲁文洁</t>
  </si>
  <si>
    <t>010322100178</t>
  </si>
  <si>
    <t>辛莹</t>
  </si>
  <si>
    <t>010322100189</t>
  </si>
  <si>
    <t>秦子涵</t>
  </si>
  <si>
    <t>010322100192</t>
  </si>
  <si>
    <t>贾宇彤</t>
  </si>
  <si>
    <t>010322100196</t>
  </si>
  <si>
    <t>王昊</t>
  </si>
  <si>
    <t>010322100222</t>
  </si>
  <si>
    <t>杨锐</t>
  </si>
  <si>
    <t>010322100227</t>
  </si>
  <si>
    <t>朱禹铎</t>
  </si>
  <si>
    <t>010322100244</t>
  </si>
  <si>
    <t>林梦悦</t>
  </si>
  <si>
    <t>010322100249</t>
  </si>
  <si>
    <t>黄浩彬</t>
  </si>
  <si>
    <t>010322100250</t>
  </si>
  <si>
    <t>徐铭硕</t>
  </si>
  <si>
    <t>010322100255</t>
  </si>
  <si>
    <t>王千禾</t>
  </si>
  <si>
    <t>010322100263</t>
  </si>
  <si>
    <t>任靖靖</t>
  </si>
  <si>
    <t>010322100298</t>
  </si>
  <si>
    <t>宋子豪</t>
  </si>
  <si>
    <t>010322100305</t>
  </si>
  <si>
    <t>钱慧晴</t>
  </si>
  <si>
    <t>010322100314</t>
  </si>
  <si>
    <t>刘梦璇</t>
  </si>
  <si>
    <t>010322100334</t>
  </si>
  <si>
    <t>黄子芝</t>
  </si>
  <si>
    <t>010322100342</t>
  </si>
  <si>
    <t>唐铭悦</t>
  </si>
  <si>
    <t>010322100394</t>
  </si>
  <si>
    <t>李胜男</t>
  </si>
  <si>
    <t>010322100397</t>
  </si>
  <si>
    <t>刘聪聪</t>
  </si>
  <si>
    <t>010322100399</t>
  </si>
  <si>
    <t>边靖</t>
  </si>
  <si>
    <t>010322100404</t>
  </si>
  <si>
    <t>韩雨彤</t>
  </si>
  <si>
    <t>010322100425</t>
  </si>
  <si>
    <t>王鑫</t>
  </si>
  <si>
    <t>010322100440</t>
  </si>
  <si>
    <t>姜子健</t>
  </si>
  <si>
    <t>010322100446</t>
  </si>
  <si>
    <t>宋欣格</t>
  </si>
  <si>
    <t>010322100447</t>
  </si>
  <si>
    <t>李想</t>
  </si>
  <si>
    <t>010322100692</t>
  </si>
  <si>
    <t>王思琪</t>
  </si>
  <si>
    <t>010322100751</t>
  </si>
  <si>
    <t>李文静</t>
  </si>
  <si>
    <t>010322100844</t>
  </si>
  <si>
    <t>魏梓益</t>
  </si>
  <si>
    <t>010615290044</t>
  </si>
  <si>
    <t>魏宇</t>
  </si>
  <si>
    <t>010617100005</t>
  </si>
  <si>
    <t>高杨</t>
  </si>
  <si>
    <t>010617100051</t>
  </si>
  <si>
    <t>宋明明</t>
  </si>
  <si>
    <t>010617101576</t>
  </si>
  <si>
    <t>李卓伦</t>
  </si>
  <si>
    <t>010617101600</t>
  </si>
  <si>
    <t>杨昕旸</t>
  </si>
  <si>
    <t>010617101605</t>
  </si>
  <si>
    <t>张森华</t>
  </si>
  <si>
    <t>010617101637</t>
  </si>
  <si>
    <t>李杰</t>
  </si>
  <si>
    <t>010617101646</t>
  </si>
  <si>
    <t>许明博</t>
  </si>
  <si>
    <t>010617101790</t>
  </si>
  <si>
    <t>王善学</t>
  </si>
  <si>
    <t>010617101796</t>
  </si>
  <si>
    <t>邹灏琦</t>
  </si>
  <si>
    <t>010617101801</t>
  </si>
  <si>
    <t>梁会媛</t>
  </si>
  <si>
    <t>010617101814</t>
  </si>
  <si>
    <t>李嘉怡</t>
  </si>
  <si>
    <t>010617101836</t>
  </si>
  <si>
    <t>于泽坤</t>
  </si>
  <si>
    <t>010617102338</t>
  </si>
  <si>
    <t>赵媛媛</t>
  </si>
  <si>
    <t>010618200323</t>
  </si>
  <si>
    <t>刘越侨</t>
  </si>
  <si>
    <t>010619100936</t>
  </si>
  <si>
    <t>崔宇轩</t>
  </si>
  <si>
    <t>010619101189</t>
  </si>
  <si>
    <t>顾岳彤</t>
  </si>
  <si>
    <t>010619101199</t>
  </si>
  <si>
    <t>裘也</t>
  </si>
  <si>
    <t>010619101205</t>
  </si>
  <si>
    <t>朱兴龙</t>
  </si>
  <si>
    <t>010619101216</t>
  </si>
  <si>
    <t>梁闯</t>
  </si>
  <si>
    <t>010619200323</t>
  </si>
  <si>
    <t>张博</t>
  </si>
  <si>
    <t>010620100108</t>
  </si>
  <si>
    <t>（自考）辽宁生态工程职业学院</t>
  </si>
  <si>
    <t>刘富超</t>
  </si>
  <si>
    <t>010620100248</t>
  </si>
  <si>
    <t>韩爽</t>
  </si>
  <si>
    <t>010620100690</t>
  </si>
  <si>
    <t>陈紫轩</t>
  </si>
  <si>
    <t>010620100711</t>
  </si>
  <si>
    <t>邵长峰</t>
  </si>
  <si>
    <t>010620101629</t>
  </si>
  <si>
    <t>王翌</t>
  </si>
  <si>
    <t>010620200069</t>
  </si>
  <si>
    <t>戚道宽</t>
  </si>
  <si>
    <t>010621101508</t>
  </si>
  <si>
    <t>王凯民</t>
  </si>
  <si>
    <t>010622100015</t>
  </si>
  <si>
    <t>关斯博</t>
  </si>
  <si>
    <t>010622100254</t>
  </si>
  <si>
    <t>陶鑫蕊</t>
  </si>
  <si>
    <t>010622100323</t>
  </si>
  <si>
    <t>袁娜</t>
  </si>
  <si>
    <t>010622100341</t>
  </si>
  <si>
    <t>肖洋洋</t>
  </si>
  <si>
    <t>010622100346</t>
  </si>
  <si>
    <t>宋洋洋</t>
  </si>
  <si>
    <t>010622100411</t>
  </si>
  <si>
    <t>陈丽娜</t>
  </si>
  <si>
    <t>010622100680</t>
  </si>
  <si>
    <t>（自考）大连圣格教育</t>
  </si>
  <si>
    <t>李雪</t>
  </si>
  <si>
    <t>010622101062</t>
  </si>
  <si>
    <t>齐畯莉</t>
  </si>
  <si>
    <t>011219100039</t>
  </si>
  <si>
    <t>姜玉鹤</t>
  </si>
  <si>
    <t>011219200217</t>
  </si>
  <si>
    <t>赵妍</t>
  </si>
  <si>
    <t>011221100225</t>
  </si>
  <si>
    <t>（自考）大连工业大学艺术与信息工程学院</t>
  </si>
  <si>
    <t>董婉钰</t>
  </si>
  <si>
    <t>011221100263</t>
  </si>
  <si>
    <t>郭俊红</t>
  </si>
  <si>
    <t>011316103117</t>
  </si>
  <si>
    <t>（自考）辽宁经济职业技术学院</t>
  </si>
  <si>
    <t>赵奇</t>
  </si>
  <si>
    <t>011319100329</t>
  </si>
  <si>
    <t>姜雪贞</t>
  </si>
  <si>
    <t>011319100339</t>
  </si>
  <si>
    <t>韩月</t>
  </si>
  <si>
    <t>011319100341</t>
  </si>
  <si>
    <t>于宝淋</t>
  </si>
  <si>
    <t>011319100368</t>
  </si>
  <si>
    <t>姚岚岚</t>
  </si>
  <si>
    <t>011320200031</t>
  </si>
  <si>
    <t>李峥</t>
  </si>
  <si>
    <t>011320200039</t>
  </si>
  <si>
    <t>赵雪莹</t>
  </si>
  <si>
    <t>011320200092</t>
  </si>
  <si>
    <t>王博扬</t>
  </si>
  <si>
    <t>011320200163</t>
  </si>
  <si>
    <t>蒋博</t>
  </si>
  <si>
    <t>011321100011</t>
  </si>
  <si>
    <t>单文驰</t>
  </si>
  <si>
    <t>011321100047</t>
  </si>
  <si>
    <t>张颖辉</t>
  </si>
  <si>
    <t>011321100056</t>
  </si>
  <si>
    <t>欧南硕</t>
  </si>
  <si>
    <t>011321100057</t>
  </si>
  <si>
    <t>王浩宇</t>
  </si>
  <si>
    <t>011321100061</t>
  </si>
  <si>
    <t>潘博翰</t>
  </si>
  <si>
    <t>011321100070</t>
  </si>
  <si>
    <t>王旭</t>
  </si>
  <si>
    <t>011321100083</t>
  </si>
  <si>
    <t>李鑫</t>
  </si>
  <si>
    <t>011321100168</t>
  </si>
  <si>
    <t>李哲</t>
  </si>
  <si>
    <t>011322100055</t>
  </si>
  <si>
    <t>程思鹏</t>
  </si>
  <si>
    <t>011322100213</t>
  </si>
  <si>
    <t>武国旺</t>
  </si>
  <si>
    <t>011322100221</t>
  </si>
  <si>
    <t>金林穆</t>
  </si>
  <si>
    <t>011322100348</t>
  </si>
  <si>
    <t>许众舒</t>
  </si>
  <si>
    <t>012320100567</t>
  </si>
  <si>
    <t>徐煜状</t>
  </si>
  <si>
    <t>012418100305</t>
  </si>
  <si>
    <t>王晓洁</t>
  </si>
  <si>
    <t>012419100058</t>
  </si>
  <si>
    <t>钟华</t>
  </si>
  <si>
    <t>012419100069</t>
  </si>
  <si>
    <t>张新雨</t>
  </si>
  <si>
    <t>012419100165</t>
  </si>
  <si>
    <t>陈泰生</t>
  </si>
  <si>
    <t>012419100181</t>
  </si>
  <si>
    <t>冷艺林</t>
  </si>
  <si>
    <t>012419100188</t>
  </si>
  <si>
    <t>董家旺</t>
  </si>
  <si>
    <t>012419100376</t>
  </si>
  <si>
    <t>陶宇</t>
  </si>
  <si>
    <t>012419200034</t>
  </si>
  <si>
    <t>孙博</t>
  </si>
  <si>
    <t>012419200040</t>
  </si>
  <si>
    <t>李瑷佳</t>
  </si>
  <si>
    <t>012419200045</t>
  </si>
  <si>
    <t>邢凯薇</t>
  </si>
  <si>
    <t>012419200049</t>
  </si>
  <si>
    <t>申天琦</t>
  </si>
  <si>
    <t>012419200050</t>
  </si>
  <si>
    <t>张羽含</t>
  </si>
  <si>
    <t>012419200058</t>
  </si>
  <si>
    <t>赵成伟</t>
  </si>
  <si>
    <t>012419200060</t>
  </si>
  <si>
    <t>李创</t>
  </si>
  <si>
    <t>012419200061</t>
  </si>
  <si>
    <t>杨德明</t>
  </si>
  <si>
    <t>012419200064</t>
  </si>
  <si>
    <t>韩奇霖</t>
  </si>
  <si>
    <t>012419200071</t>
  </si>
  <si>
    <t>吴东泽</t>
  </si>
  <si>
    <t>012419200074</t>
  </si>
  <si>
    <t>刘柏</t>
  </si>
  <si>
    <t>012419200076</t>
  </si>
  <si>
    <t>杨帅</t>
  </si>
  <si>
    <t>012419200078</t>
  </si>
  <si>
    <t>陶宏</t>
  </si>
  <si>
    <t>012419200079</t>
  </si>
  <si>
    <t>孟冰</t>
  </si>
  <si>
    <t>012419200084</t>
  </si>
  <si>
    <t>朱思睿</t>
  </si>
  <si>
    <t>012419200085</t>
  </si>
  <si>
    <t>金沂霖</t>
  </si>
  <si>
    <t>012419200086</t>
  </si>
  <si>
    <t>鲍丹妮</t>
  </si>
  <si>
    <t>012419200087</t>
  </si>
  <si>
    <t>佟佳新</t>
  </si>
  <si>
    <t>012419200090</t>
  </si>
  <si>
    <t>李婉思</t>
  </si>
  <si>
    <t>012419200096</t>
  </si>
  <si>
    <t>杨燕</t>
  </si>
  <si>
    <t>012419200099</t>
  </si>
  <si>
    <t>杨思萌</t>
  </si>
  <si>
    <t>012419200100</t>
  </si>
  <si>
    <t>赵万淇</t>
  </si>
  <si>
    <t>012419200106</t>
  </si>
  <si>
    <t>贾彤熙</t>
  </si>
  <si>
    <t>012419200107</t>
  </si>
  <si>
    <t>魏萌</t>
  </si>
  <si>
    <t>012420100182</t>
  </si>
  <si>
    <t>苏峰</t>
  </si>
  <si>
    <t>020108200079</t>
  </si>
  <si>
    <t>陈旭</t>
  </si>
  <si>
    <t>020211100622</t>
  </si>
  <si>
    <t>（自考）大连乾程教育学校</t>
  </si>
  <si>
    <t>程子睿</t>
  </si>
  <si>
    <t>020216101201</t>
  </si>
  <si>
    <t>邵倩玉</t>
  </si>
  <si>
    <t>020216101202</t>
  </si>
  <si>
    <t>卞恬恬</t>
  </si>
  <si>
    <t>020217100056</t>
  </si>
  <si>
    <t>（自考）香港蒙妮坦大连美容美发学院</t>
  </si>
  <si>
    <t>邢晓栋</t>
  </si>
  <si>
    <t>020217200304</t>
  </si>
  <si>
    <t>朱艳玲</t>
  </si>
  <si>
    <t>020217200454</t>
  </si>
  <si>
    <t>（自考）泰达慧谷</t>
  </si>
  <si>
    <t>黎晓</t>
  </si>
  <si>
    <t>020218100359</t>
  </si>
  <si>
    <t>张亚男</t>
  </si>
  <si>
    <t>020218100676</t>
  </si>
  <si>
    <t>侯大成</t>
  </si>
  <si>
    <t>020218200060</t>
  </si>
  <si>
    <t>朱贺麟</t>
  </si>
  <si>
    <t>020218200067</t>
  </si>
  <si>
    <t>李光馨</t>
  </si>
  <si>
    <t>020218200068</t>
  </si>
  <si>
    <t>石露</t>
  </si>
  <si>
    <t>020218200070</t>
  </si>
  <si>
    <t>杨思琪</t>
  </si>
  <si>
    <t>020218200080</t>
  </si>
  <si>
    <t>汲孟哲</t>
  </si>
  <si>
    <t>020219100148</t>
  </si>
  <si>
    <t>于庭博</t>
  </si>
  <si>
    <t>020219100259</t>
  </si>
  <si>
    <t>刘夏芷</t>
  </si>
  <si>
    <t>020219100273</t>
  </si>
  <si>
    <t>付子真</t>
  </si>
  <si>
    <t>020219100318</t>
  </si>
  <si>
    <t>张巧媛</t>
  </si>
  <si>
    <t>020219200117</t>
  </si>
  <si>
    <t>陈玉轩</t>
  </si>
  <si>
    <t>020219200120</t>
  </si>
  <si>
    <t>杨雪芮</t>
  </si>
  <si>
    <t>020219200236</t>
  </si>
  <si>
    <t>朱娅溶</t>
  </si>
  <si>
    <t>020219200281</t>
  </si>
  <si>
    <t>常恩硕</t>
  </si>
  <si>
    <t>020219200358</t>
  </si>
  <si>
    <t>刘禹鑫</t>
  </si>
  <si>
    <t>020219200359</t>
  </si>
  <si>
    <t>于小淇</t>
  </si>
  <si>
    <t>020220100593</t>
  </si>
  <si>
    <t>雷舒羽</t>
  </si>
  <si>
    <t>020221100041</t>
  </si>
  <si>
    <t>孙天兴</t>
  </si>
  <si>
    <t>020221100185</t>
  </si>
  <si>
    <t>陈笑研</t>
  </si>
  <si>
    <t>020221100290</t>
  </si>
  <si>
    <t>（自考）沈阳博民教育</t>
  </si>
  <si>
    <t>张澄晚</t>
  </si>
  <si>
    <t>020221100389</t>
  </si>
  <si>
    <t>王健</t>
  </si>
  <si>
    <t>020221101119</t>
  </si>
  <si>
    <t>孔俊秀</t>
  </si>
  <si>
    <t>020314201458</t>
  </si>
  <si>
    <t>李海铭</t>
  </si>
  <si>
    <t>020316100201</t>
  </si>
  <si>
    <t>王晨旭</t>
  </si>
  <si>
    <t>020316100348</t>
  </si>
  <si>
    <t>陶金春</t>
  </si>
  <si>
    <t>020316100391</t>
  </si>
  <si>
    <t>赵亚文</t>
  </si>
  <si>
    <t>020316100428</t>
  </si>
  <si>
    <t>倪爽爽</t>
  </si>
  <si>
    <t>020316102953</t>
  </si>
  <si>
    <t>（自考）辽宁师范大学继续教育学院</t>
  </si>
  <si>
    <t>吴佳</t>
  </si>
  <si>
    <t>020316200647</t>
  </si>
  <si>
    <t>赵贵龙</t>
  </si>
  <si>
    <t>020317200733</t>
  </si>
  <si>
    <t>李帅</t>
  </si>
  <si>
    <t>020317200753</t>
  </si>
  <si>
    <t>卞宇男</t>
  </si>
  <si>
    <t>020318200341</t>
  </si>
  <si>
    <t>杨企模</t>
  </si>
  <si>
    <t>020318200342</t>
  </si>
  <si>
    <t>赵永睿</t>
  </si>
  <si>
    <t>020318200347</t>
  </si>
  <si>
    <t>徐榕遥</t>
  </si>
  <si>
    <t>020318200356</t>
  </si>
  <si>
    <t>曹玉田</t>
  </si>
  <si>
    <t>020318200379</t>
  </si>
  <si>
    <t>郝昀峰</t>
  </si>
  <si>
    <t>020318200388</t>
  </si>
  <si>
    <t>田靖怡</t>
  </si>
  <si>
    <t>020318200399</t>
  </si>
  <si>
    <t>李师颖</t>
  </si>
  <si>
    <t>020318200409</t>
  </si>
  <si>
    <t>张浩然</t>
  </si>
  <si>
    <t>020318200411</t>
  </si>
  <si>
    <t>宋美华</t>
  </si>
  <si>
    <t>020319200005</t>
  </si>
  <si>
    <t>陈溶睿</t>
  </si>
  <si>
    <t>020319200075</t>
  </si>
  <si>
    <t>赵晓明</t>
  </si>
  <si>
    <t>020319200098</t>
  </si>
  <si>
    <t>段桂玺</t>
  </si>
  <si>
    <t>020319200101</t>
  </si>
  <si>
    <t>岳慎基</t>
  </si>
  <si>
    <t>020319200103</t>
  </si>
  <si>
    <t>陈星池</t>
  </si>
  <si>
    <t>020319200105</t>
  </si>
  <si>
    <t>石闯</t>
  </si>
  <si>
    <t>020319200130</t>
  </si>
  <si>
    <t>董芮彤</t>
  </si>
  <si>
    <t>020319200135</t>
  </si>
  <si>
    <t>焦喜悦</t>
  </si>
  <si>
    <t>020319200136</t>
  </si>
  <si>
    <t>李贤士</t>
  </si>
  <si>
    <t>020319200156</t>
  </si>
  <si>
    <t>全嘉敏</t>
  </si>
  <si>
    <t>020319200176</t>
  </si>
  <si>
    <t>杨斯淇</t>
  </si>
  <si>
    <t>020319200177</t>
  </si>
  <si>
    <t>徐德伟</t>
  </si>
  <si>
    <t>020319200180</t>
  </si>
  <si>
    <t>任广彬</t>
  </si>
  <si>
    <t>020319200190</t>
  </si>
  <si>
    <t>郭延浩</t>
  </si>
  <si>
    <t>020319200197</t>
  </si>
  <si>
    <t>杨佳怡</t>
  </si>
  <si>
    <t>020319200267</t>
  </si>
  <si>
    <t>王明喆</t>
  </si>
  <si>
    <t>020319200453</t>
  </si>
  <si>
    <t>（自考）大连科技学院语言培训中心</t>
  </si>
  <si>
    <t>朱婉丽</t>
  </si>
  <si>
    <t>020320100088</t>
  </si>
  <si>
    <t>顾轩齐</t>
  </si>
  <si>
    <t>020320100644</t>
  </si>
  <si>
    <t>王璐琪</t>
  </si>
  <si>
    <t>020320100881</t>
  </si>
  <si>
    <t>何爽</t>
  </si>
  <si>
    <t>020320200003</t>
  </si>
  <si>
    <t>赵佳鑫</t>
  </si>
  <si>
    <t>020320200011</t>
  </si>
  <si>
    <t>徐中旭</t>
  </si>
  <si>
    <t>020320200029</t>
  </si>
  <si>
    <t>刘芯语</t>
  </si>
  <si>
    <t>020320200041</t>
  </si>
  <si>
    <t>冯佳文</t>
  </si>
  <si>
    <t>020320200043</t>
  </si>
  <si>
    <t>刘嘉倩</t>
  </si>
  <si>
    <t>020320200054</t>
  </si>
  <si>
    <t>柳松</t>
  </si>
  <si>
    <t>020320200059</t>
  </si>
  <si>
    <t>王佳琦</t>
  </si>
  <si>
    <t>020320200068</t>
  </si>
  <si>
    <t>翟天祥</t>
  </si>
  <si>
    <t>020320200070</t>
  </si>
  <si>
    <t>李昊洋</t>
  </si>
  <si>
    <t>020320200071</t>
  </si>
  <si>
    <t>刘晓凡</t>
  </si>
  <si>
    <t>020320200072</t>
  </si>
  <si>
    <t>韩思佳</t>
  </si>
  <si>
    <t>020320200074</t>
  </si>
  <si>
    <t>栾健</t>
  </si>
  <si>
    <t>020320200075</t>
  </si>
  <si>
    <t>张鹤馨</t>
  </si>
  <si>
    <t>020320200083</t>
  </si>
  <si>
    <t>周宇晗</t>
  </si>
  <si>
    <t>020320200091</t>
  </si>
  <si>
    <t>张博文</t>
  </si>
  <si>
    <t>020320200097</t>
  </si>
  <si>
    <t>冯译欢</t>
  </si>
  <si>
    <t>020320200098</t>
  </si>
  <si>
    <t>王子诺</t>
  </si>
  <si>
    <t>020320200104</t>
  </si>
  <si>
    <t>于长杰</t>
  </si>
  <si>
    <t>020320200108</t>
  </si>
  <si>
    <t>孔祥自</t>
  </si>
  <si>
    <t>020320200113</t>
  </si>
  <si>
    <t>曲鹏宇</t>
  </si>
  <si>
    <t>020320200122</t>
  </si>
  <si>
    <t>孔凡吉</t>
  </si>
  <si>
    <t>020320200125</t>
  </si>
  <si>
    <t>宋传帅</t>
  </si>
  <si>
    <t>020320200144</t>
  </si>
  <si>
    <t>高敏</t>
  </si>
  <si>
    <t>020320200148</t>
  </si>
  <si>
    <t>黄家澂</t>
  </si>
  <si>
    <t>020320200202</t>
  </si>
  <si>
    <t>王佳宇</t>
  </si>
  <si>
    <t>020321200016</t>
  </si>
  <si>
    <t>孙锦</t>
  </si>
  <si>
    <t>020321200017</t>
  </si>
  <si>
    <t>赵璐琴</t>
  </si>
  <si>
    <t>020321200018</t>
  </si>
  <si>
    <t>康芯健</t>
  </si>
  <si>
    <t>020321200021</t>
  </si>
  <si>
    <t>李颖</t>
  </si>
  <si>
    <t>020321200022</t>
  </si>
  <si>
    <t>丛航呈</t>
  </si>
  <si>
    <t>020321200024</t>
  </si>
  <si>
    <t>刘晓苇</t>
  </si>
  <si>
    <t>020321200025</t>
  </si>
  <si>
    <t>姜日涵</t>
  </si>
  <si>
    <t>020321200026</t>
  </si>
  <si>
    <t>付皓文</t>
  </si>
  <si>
    <t>020321200027</t>
  </si>
  <si>
    <t>沈宏鑫</t>
  </si>
  <si>
    <t>020321200028</t>
  </si>
  <si>
    <t>栾子俊</t>
  </si>
  <si>
    <t>020321200030</t>
  </si>
  <si>
    <t>邹峻鹏</t>
  </si>
  <si>
    <t>020321200031</t>
  </si>
  <si>
    <t>刘晓薇</t>
  </si>
  <si>
    <t>020321200032</t>
  </si>
  <si>
    <t>刘天昊</t>
  </si>
  <si>
    <t>020321200033</t>
  </si>
  <si>
    <t>范昀搏</t>
  </si>
  <si>
    <t>020321200034</t>
  </si>
  <si>
    <t>刘永涛</t>
  </si>
  <si>
    <t>020321200037</t>
  </si>
  <si>
    <t>庞俊豪</t>
  </si>
  <si>
    <t>020321200039</t>
  </si>
  <si>
    <t>暴星硕</t>
  </si>
  <si>
    <t>020321200040</t>
  </si>
  <si>
    <t>李文罡</t>
  </si>
  <si>
    <t>020321200042</t>
  </si>
  <si>
    <t>刘畅</t>
  </si>
  <si>
    <t>020321200044</t>
  </si>
  <si>
    <t>于秀梅</t>
  </si>
  <si>
    <t>020321200046</t>
  </si>
  <si>
    <t>谢钦钦</t>
  </si>
  <si>
    <t>020321200048</t>
  </si>
  <si>
    <t>乔怡睿</t>
  </si>
  <si>
    <t>020321200052</t>
  </si>
  <si>
    <t>马静雯</t>
  </si>
  <si>
    <t>020321200053</t>
  </si>
  <si>
    <t>潘有东</t>
  </si>
  <si>
    <t>020321200054</t>
  </si>
  <si>
    <t>邹泽浩</t>
  </si>
  <si>
    <t>020321200056</t>
  </si>
  <si>
    <t>徐业超</t>
  </si>
  <si>
    <t>020321200057</t>
  </si>
  <si>
    <t>李兴民</t>
  </si>
  <si>
    <t>020321200058</t>
  </si>
  <si>
    <t>尹子彤</t>
  </si>
  <si>
    <t>020321200061</t>
  </si>
  <si>
    <t>张佳鑫</t>
  </si>
  <si>
    <t>020321200064</t>
  </si>
  <si>
    <t>关访</t>
  </si>
  <si>
    <t>020321200065</t>
  </si>
  <si>
    <t>贾欣宇</t>
  </si>
  <si>
    <t>020321200067</t>
  </si>
  <si>
    <t>曹钰涵</t>
  </si>
  <si>
    <t>020321200068</t>
  </si>
  <si>
    <t>程显富</t>
  </si>
  <si>
    <t>020321200069</t>
  </si>
  <si>
    <t>陈恭旭</t>
  </si>
  <si>
    <t>020321200072</t>
  </si>
  <si>
    <t>胡鑫尧</t>
  </si>
  <si>
    <t>020321200073</t>
  </si>
  <si>
    <t>赵磊</t>
  </si>
  <si>
    <t>020321200075</t>
  </si>
  <si>
    <t>金俊铭</t>
  </si>
  <si>
    <t>020321200077</t>
  </si>
  <si>
    <t>曾怡婧</t>
  </si>
  <si>
    <t>020321200078</t>
  </si>
  <si>
    <t>王天牧</t>
  </si>
  <si>
    <t>020321200079</t>
  </si>
  <si>
    <t>于诗琪</t>
  </si>
  <si>
    <t>020321200080</t>
  </si>
  <si>
    <t>艾雨航</t>
  </si>
  <si>
    <t>020321200081</t>
  </si>
  <si>
    <t>亢淳博</t>
  </si>
  <si>
    <t>020321200082</t>
  </si>
  <si>
    <t>袁鹏程</t>
  </si>
  <si>
    <t>020321200083</t>
  </si>
  <si>
    <t>赵浚池</t>
  </si>
  <si>
    <t>020321200084</t>
  </si>
  <si>
    <t>李耀程</t>
  </si>
  <si>
    <t>020321200086</t>
  </si>
  <si>
    <t>黎春阳</t>
  </si>
  <si>
    <t>020321200087</t>
  </si>
  <si>
    <t>窄茜玉</t>
  </si>
  <si>
    <t>020321200091</t>
  </si>
  <si>
    <t>蔡俐珊</t>
  </si>
  <si>
    <t>020321200093</t>
  </si>
  <si>
    <t>王丞浩</t>
  </si>
  <si>
    <t>020321200097</t>
  </si>
  <si>
    <t>傅小洺</t>
  </si>
  <si>
    <t>020321200098</t>
  </si>
  <si>
    <t>迟天昊</t>
  </si>
  <si>
    <t>020321200099</t>
  </si>
  <si>
    <t>郝乐萍</t>
  </si>
  <si>
    <t>020321200100</t>
  </si>
  <si>
    <t>李荣洁</t>
  </si>
  <si>
    <t>020321200101</t>
  </si>
  <si>
    <t>丛贵玉</t>
  </si>
  <si>
    <t>020321200102</t>
  </si>
  <si>
    <t>孟宇婷</t>
  </si>
  <si>
    <t>020321200103</t>
  </si>
  <si>
    <t>阿合江·木合塔尔</t>
  </si>
  <si>
    <t>020321200106</t>
  </si>
  <si>
    <t>赵纪轩</t>
  </si>
  <si>
    <t>020321200131</t>
  </si>
  <si>
    <t>仲米增</t>
  </si>
  <si>
    <t>020321200173</t>
  </si>
  <si>
    <t>王栋宇</t>
  </si>
  <si>
    <t>020322100448</t>
  </si>
  <si>
    <t>汤云佳</t>
  </si>
  <si>
    <t>020416200224</t>
  </si>
  <si>
    <t>王子博</t>
  </si>
  <si>
    <t>020417200162</t>
  </si>
  <si>
    <t>钟馨</t>
  </si>
  <si>
    <t>020419200091</t>
  </si>
  <si>
    <t>蒋瑞来</t>
  </si>
  <si>
    <t>020419200092</t>
  </si>
  <si>
    <t>崔朔源</t>
  </si>
  <si>
    <t>020419200096</t>
  </si>
  <si>
    <t>王法睿</t>
  </si>
  <si>
    <t>020419200097</t>
  </si>
  <si>
    <t>李响</t>
  </si>
  <si>
    <t>020419200100</t>
  </si>
  <si>
    <t>李忠翰</t>
  </si>
  <si>
    <t>020419200105</t>
  </si>
  <si>
    <t>段唯一</t>
  </si>
  <si>
    <t>020419200296</t>
  </si>
  <si>
    <t>孟一池</t>
  </si>
  <si>
    <t>020419200351</t>
  </si>
  <si>
    <t>宋熙璐</t>
  </si>
  <si>
    <t>020419200352</t>
  </si>
  <si>
    <t>汪昊</t>
  </si>
  <si>
    <t>020419200354</t>
  </si>
  <si>
    <t>时晓晨</t>
  </si>
  <si>
    <t>020419200377</t>
  </si>
  <si>
    <t>常鑫</t>
  </si>
  <si>
    <t>020419200388</t>
  </si>
  <si>
    <t>王彤彤</t>
  </si>
  <si>
    <t>020420100058</t>
  </si>
  <si>
    <t>张宇曾</t>
  </si>
  <si>
    <t>020420100067</t>
  </si>
  <si>
    <t>宁瀚霖</t>
  </si>
  <si>
    <t>020420100134</t>
  </si>
  <si>
    <t>尹楚涵</t>
  </si>
  <si>
    <t>020420100147</t>
  </si>
  <si>
    <t>王名阳</t>
  </si>
  <si>
    <t>020420100159</t>
  </si>
  <si>
    <t>韩程一</t>
  </si>
  <si>
    <t>020420100169</t>
  </si>
  <si>
    <t>周煜洋</t>
  </si>
  <si>
    <t>020420100171</t>
  </si>
  <si>
    <t>孙学为</t>
  </si>
  <si>
    <t>020420100196</t>
  </si>
  <si>
    <t>高炜晴</t>
  </si>
  <si>
    <t>020420100209</t>
  </si>
  <si>
    <t>金敏智</t>
  </si>
  <si>
    <t>020420100236</t>
  </si>
  <si>
    <t>李庄玮</t>
  </si>
  <si>
    <t>020420100238</t>
  </si>
  <si>
    <t>李室萱</t>
  </si>
  <si>
    <t>020420100253</t>
  </si>
  <si>
    <t>邵红号</t>
  </si>
  <si>
    <t>020420100289</t>
  </si>
  <si>
    <t>王净淳</t>
  </si>
  <si>
    <t>020420100351</t>
  </si>
  <si>
    <t>李鸿雁</t>
  </si>
  <si>
    <t>020420100364</t>
  </si>
  <si>
    <t>任美诺</t>
  </si>
  <si>
    <t>020420100372</t>
  </si>
  <si>
    <t>潘沛源</t>
  </si>
  <si>
    <t>020420100440</t>
  </si>
  <si>
    <t>单永祥</t>
  </si>
  <si>
    <t>020420100643</t>
  </si>
  <si>
    <t>崔羚炜</t>
  </si>
  <si>
    <t>020420100697</t>
  </si>
  <si>
    <t>段淼</t>
  </si>
  <si>
    <t>020420100749</t>
  </si>
  <si>
    <t>张萌</t>
  </si>
  <si>
    <t>020420100755</t>
  </si>
  <si>
    <t>邹汶良</t>
  </si>
  <si>
    <t>020420100831</t>
  </si>
  <si>
    <t>邢锦源</t>
  </si>
  <si>
    <t>020420100833</t>
  </si>
  <si>
    <t>张明宇</t>
  </si>
  <si>
    <t>020420100871</t>
  </si>
  <si>
    <t>孙晶岩</t>
  </si>
  <si>
    <t>020420100940</t>
  </si>
  <si>
    <t>毕睿</t>
  </si>
  <si>
    <t>020420100972</t>
  </si>
  <si>
    <t>王东格</t>
  </si>
  <si>
    <t>020420100993</t>
  </si>
  <si>
    <t>肖美玉</t>
  </si>
  <si>
    <t>020420101073</t>
  </si>
  <si>
    <t>张冬雪</t>
  </si>
  <si>
    <t>020420101079</t>
  </si>
  <si>
    <t>魏张译茜</t>
  </si>
  <si>
    <t>020420101142</t>
  </si>
  <si>
    <t>谢新元</t>
  </si>
  <si>
    <t>020420101178</t>
  </si>
  <si>
    <t>丁婧文</t>
  </si>
  <si>
    <t>020420101208</t>
  </si>
  <si>
    <t>刘雨晴</t>
  </si>
  <si>
    <t>020420101217</t>
  </si>
  <si>
    <t>花岩</t>
  </si>
  <si>
    <t>020420101232</t>
  </si>
  <si>
    <t>韩雨佳</t>
  </si>
  <si>
    <t>020420101295</t>
  </si>
  <si>
    <t>赵丹阳</t>
  </si>
  <si>
    <t>020421100787</t>
  </si>
  <si>
    <t>王海涛</t>
  </si>
  <si>
    <t>020421200055</t>
  </si>
  <si>
    <t>胡易</t>
  </si>
  <si>
    <t>020421200157</t>
  </si>
  <si>
    <t>孙樱绮</t>
  </si>
  <si>
    <t>020422100118</t>
  </si>
  <si>
    <t>刘鑫</t>
  </si>
  <si>
    <t>020422100129</t>
  </si>
  <si>
    <t>刘佳欣</t>
  </si>
  <si>
    <t>020422100145</t>
  </si>
  <si>
    <t>吴晗</t>
  </si>
  <si>
    <t>020422100197</t>
  </si>
  <si>
    <t>韩香宜</t>
  </si>
  <si>
    <t>020422100199</t>
  </si>
  <si>
    <t>宋奕霏</t>
  </si>
  <si>
    <t>020422100249</t>
  </si>
  <si>
    <t>吴晨瑶</t>
  </si>
  <si>
    <t>020422100255</t>
  </si>
  <si>
    <t>武琦</t>
  </si>
  <si>
    <t>020422100258</t>
  </si>
  <si>
    <t>张博超</t>
  </si>
  <si>
    <t>020422100271</t>
  </si>
  <si>
    <t>王铭钊</t>
  </si>
  <si>
    <t>020422100297</t>
  </si>
  <si>
    <t>王钥</t>
  </si>
  <si>
    <t>020422100299</t>
  </si>
  <si>
    <t>于桐</t>
  </si>
  <si>
    <t>020422100302</t>
  </si>
  <si>
    <t>祁宁一</t>
  </si>
  <si>
    <t>020422100303</t>
  </si>
  <si>
    <t>王一竹</t>
  </si>
  <si>
    <t>020422100367</t>
  </si>
  <si>
    <t>李雪娇</t>
  </si>
  <si>
    <t>020422100392</t>
  </si>
  <si>
    <t>辛欣</t>
  </si>
  <si>
    <t>020422100393</t>
  </si>
  <si>
    <t>张彦媛</t>
  </si>
  <si>
    <t>020422100394</t>
  </si>
  <si>
    <t>赵继腾</t>
  </si>
  <si>
    <t>020422100414</t>
  </si>
  <si>
    <t>谢杨</t>
  </si>
  <si>
    <t>020422100421</t>
  </si>
  <si>
    <t>于铭宽</t>
  </si>
  <si>
    <t>020422100433</t>
  </si>
  <si>
    <t>张洪星</t>
  </si>
  <si>
    <t>020422100447</t>
  </si>
  <si>
    <t>梁馨月</t>
  </si>
  <si>
    <t>020422100480</t>
  </si>
  <si>
    <t>高慧童</t>
  </si>
  <si>
    <t>020422100487</t>
  </si>
  <si>
    <t>米良子</t>
  </si>
  <si>
    <t>020499111612</t>
  </si>
  <si>
    <t>陈薇</t>
  </si>
  <si>
    <t>021118101468</t>
  </si>
  <si>
    <t>李梦佳</t>
  </si>
  <si>
    <t>021118200107</t>
  </si>
  <si>
    <t>丛梅</t>
  </si>
  <si>
    <t>021118200318</t>
  </si>
  <si>
    <t>王笑怿</t>
  </si>
  <si>
    <t>021119100013</t>
  </si>
  <si>
    <t>袁恒</t>
  </si>
  <si>
    <t>021119100271</t>
  </si>
  <si>
    <t>刘砚君</t>
  </si>
  <si>
    <t>021119101372</t>
  </si>
  <si>
    <t>张雪飞</t>
  </si>
  <si>
    <t>021119101677</t>
  </si>
  <si>
    <t>魏帅</t>
  </si>
  <si>
    <t>021119200449</t>
  </si>
  <si>
    <t>张志鹏</t>
  </si>
  <si>
    <t>021119200456</t>
  </si>
  <si>
    <t>于牧洋</t>
  </si>
  <si>
    <t>021119200457</t>
  </si>
  <si>
    <t>胡百舸</t>
  </si>
  <si>
    <t>021119200463</t>
  </si>
  <si>
    <t>陈宇捷</t>
  </si>
  <si>
    <t>021119200466</t>
  </si>
  <si>
    <t>鲁东</t>
  </si>
  <si>
    <t>021119200472</t>
  </si>
  <si>
    <t>文东</t>
  </si>
  <si>
    <t>021314101938</t>
  </si>
  <si>
    <t>刘鸣豫</t>
  </si>
  <si>
    <t>021314200017</t>
  </si>
  <si>
    <t>（自考）大连艺术学院</t>
  </si>
  <si>
    <t>万亿</t>
  </si>
  <si>
    <t>021315200040</t>
  </si>
  <si>
    <t>韩金鹏</t>
  </si>
  <si>
    <t>021316100384</t>
  </si>
  <si>
    <t>祝嘉乐</t>
  </si>
  <si>
    <t>021317101180</t>
  </si>
  <si>
    <t>白晋宁</t>
  </si>
  <si>
    <t>021318100675</t>
  </si>
  <si>
    <t>王宇</t>
  </si>
  <si>
    <t>021318101097</t>
  </si>
  <si>
    <t>（自考）辽宁轻工职业学院</t>
  </si>
  <si>
    <t>刘燕</t>
  </si>
  <si>
    <t>021318200239</t>
  </si>
  <si>
    <t>孙宇</t>
  </si>
  <si>
    <t>021318200240</t>
  </si>
  <si>
    <t>周靖晨</t>
  </si>
  <si>
    <t>021319101969</t>
  </si>
  <si>
    <t>汪小双</t>
  </si>
  <si>
    <t>021319102197</t>
  </si>
  <si>
    <t>王研</t>
  </si>
  <si>
    <t>021319102251</t>
  </si>
  <si>
    <t>王可</t>
  </si>
  <si>
    <t>021319102253</t>
  </si>
  <si>
    <t>程诗意</t>
  </si>
  <si>
    <t>021319200001</t>
  </si>
  <si>
    <t>郭婷</t>
  </si>
  <si>
    <t>021319200009</t>
  </si>
  <si>
    <t>刘启力</t>
  </si>
  <si>
    <t>021320100975</t>
  </si>
  <si>
    <t>尹梅</t>
  </si>
  <si>
    <t>021320100979</t>
  </si>
  <si>
    <t>高溪露</t>
  </si>
  <si>
    <t>021320101017</t>
  </si>
  <si>
    <t>闵芳菲</t>
  </si>
  <si>
    <t>021321100288</t>
  </si>
  <si>
    <t>孙菊</t>
  </si>
  <si>
    <t>021321100315</t>
  </si>
  <si>
    <t>于越</t>
  </si>
  <si>
    <t>021321100425</t>
  </si>
  <si>
    <t>叶沁鑫</t>
  </si>
  <si>
    <t>021321100438</t>
  </si>
  <si>
    <t>边秀妍</t>
  </si>
  <si>
    <t>021321100440</t>
  </si>
  <si>
    <t>马嘉欣</t>
  </si>
  <si>
    <t>021321100609</t>
  </si>
  <si>
    <t>刘宇衡</t>
  </si>
  <si>
    <t>021321100657</t>
  </si>
  <si>
    <t>孙巍洋</t>
  </si>
  <si>
    <t>028319101130</t>
  </si>
  <si>
    <t>苗春艺</t>
  </si>
  <si>
    <t>028320100020</t>
  </si>
  <si>
    <t>杜伊婷</t>
  </si>
  <si>
    <t>028320100042</t>
  </si>
  <si>
    <t>何天琪</t>
  </si>
  <si>
    <t>028320100057</t>
  </si>
  <si>
    <t>崔建鑫</t>
  </si>
  <si>
    <t>028320100408</t>
  </si>
  <si>
    <t>由婧</t>
  </si>
  <si>
    <t>028321100341</t>
  </si>
  <si>
    <t>高馨月</t>
  </si>
  <si>
    <t>028322100047</t>
  </si>
  <si>
    <t>周绪媛</t>
  </si>
  <si>
    <t>028322100154</t>
  </si>
  <si>
    <t>王奎</t>
  </si>
  <si>
    <t>030120100204</t>
  </si>
  <si>
    <t>李晶</t>
  </si>
  <si>
    <t>040219200023</t>
  </si>
  <si>
    <t>张振兴</t>
  </si>
  <si>
    <t>040219200029</t>
  </si>
  <si>
    <t>郑娇</t>
  </si>
  <si>
    <t>040418100176</t>
  </si>
  <si>
    <t>（自考）沈阳人才创新</t>
  </si>
  <si>
    <t>陈熙林</t>
  </si>
  <si>
    <t>040418100190</t>
  </si>
  <si>
    <t>赵巍</t>
  </si>
  <si>
    <t>040421100238</t>
  </si>
  <si>
    <t>刘潇阳</t>
  </si>
  <si>
    <t>041119200018</t>
  </si>
  <si>
    <t>周宜孝</t>
  </si>
  <si>
    <t>050119100025</t>
  </si>
  <si>
    <t>（自考）大连高新区瑞盛文化培训学校</t>
  </si>
  <si>
    <t>宋哲</t>
  </si>
  <si>
    <t>050119100076</t>
  </si>
  <si>
    <t>丁超</t>
  </si>
  <si>
    <t>050119100081</t>
  </si>
  <si>
    <t>柳鸣威</t>
  </si>
  <si>
    <t>050119100086</t>
  </si>
  <si>
    <t>司传志</t>
  </si>
  <si>
    <t>050119100089</t>
  </si>
  <si>
    <t>贾雁阳</t>
  </si>
  <si>
    <t>050119100111</t>
  </si>
  <si>
    <t>徐磊</t>
  </si>
  <si>
    <t>050119100123</t>
  </si>
  <si>
    <t>代晓彬</t>
  </si>
  <si>
    <t>050119100128</t>
  </si>
  <si>
    <t>宋飞</t>
  </si>
  <si>
    <t>050119100162</t>
  </si>
  <si>
    <t>胡婷婷</t>
  </si>
  <si>
    <t>050119100168</t>
  </si>
  <si>
    <t>高健</t>
  </si>
  <si>
    <t>050119100174</t>
  </si>
  <si>
    <t>杨欢</t>
  </si>
  <si>
    <t>050119100194</t>
  </si>
  <si>
    <t>刘珍</t>
  </si>
  <si>
    <t>050119100199</t>
  </si>
  <si>
    <t>窦丹丹</t>
  </si>
  <si>
    <t>050119100217</t>
  </si>
  <si>
    <t>张文旭</t>
  </si>
  <si>
    <t>050119100219</t>
  </si>
  <si>
    <t>张宇歌</t>
  </si>
  <si>
    <t>050119100271</t>
  </si>
  <si>
    <t>庞峰</t>
  </si>
  <si>
    <t>050119100276</t>
  </si>
  <si>
    <t>刘伟</t>
  </si>
  <si>
    <t>050119100277</t>
  </si>
  <si>
    <t>郝省伟</t>
  </si>
  <si>
    <t>050119100280</t>
  </si>
  <si>
    <t>张艳娜</t>
  </si>
  <si>
    <t>050119100310</t>
  </si>
  <si>
    <t>龚珏</t>
  </si>
  <si>
    <t>050119100317</t>
  </si>
  <si>
    <t>张瑶玥</t>
  </si>
  <si>
    <t>050119170002</t>
  </si>
  <si>
    <t>苏彩娟</t>
  </si>
  <si>
    <t>050119170003</t>
  </si>
  <si>
    <t>郑媛媛</t>
  </si>
  <si>
    <t>050119170005</t>
  </si>
  <si>
    <t>冯树威</t>
  </si>
  <si>
    <t>050119170006</t>
  </si>
  <si>
    <t>刘金鑫</t>
  </si>
  <si>
    <t>050119170007</t>
  </si>
  <si>
    <t>顾亮亮</t>
  </si>
  <si>
    <t>050119170016</t>
  </si>
  <si>
    <t>韩禹锋</t>
  </si>
  <si>
    <t>050119200025</t>
  </si>
  <si>
    <t>邬海源</t>
  </si>
  <si>
    <t>050119200076</t>
  </si>
  <si>
    <t>李全芳</t>
  </si>
  <si>
    <t>050119200077</t>
  </si>
  <si>
    <t>赵林超</t>
  </si>
  <si>
    <t>050119200087</t>
  </si>
  <si>
    <t>钟原</t>
  </si>
  <si>
    <t>050119200088</t>
  </si>
  <si>
    <t>赵力</t>
  </si>
  <si>
    <t>070119102601</t>
  </si>
  <si>
    <t>（自考）大财教育培训中心（锦州）</t>
  </si>
  <si>
    <t>贾超儿</t>
  </si>
  <si>
    <t>070119200053</t>
  </si>
  <si>
    <t>陈硕</t>
  </si>
  <si>
    <t>070119200133</t>
  </si>
  <si>
    <t>张雨婷</t>
  </si>
  <si>
    <t>070119200137</t>
  </si>
  <si>
    <t>郭志亮</t>
  </si>
  <si>
    <t>070119200417</t>
  </si>
  <si>
    <t>关闯</t>
  </si>
  <si>
    <t>070119200540</t>
  </si>
  <si>
    <t>冯超</t>
  </si>
  <si>
    <t>070119200541</t>
  </si>
  <si>
    <t>顾晓磊</t>
  </si>
  <si>
    <t>070120100364</t>
  </si>
  <si>
    <t>刘劲劲</t>
  </si>
  <si>
    <t>070120102259</t>
  </si>
  <si>
    <t>韩书涛</t>
  </si>
  <si>
    <t>070120102971</t>
  </si>
  <si>
    <t>赵光祥</t>
  </si>
  <si>
    <t>070121100466</t>
  </si>
  <si>
    <t>霍英明</t>
  </si>
  <si>
    <t>070121100488</t>
  </si>
  <si>
    <t>王康</t>
  </si>
  <si>
    <t>070121100522</t>
  </si>
  <si>
    <t>陈泽锦</t>
  </si>
  <si>
    <t>070121100560</t>
  </si>
  <si>
    <t>王益颗</t>
  </si>
  <si>
    <t>070121100564</t>
  </si>
  <si>
    <t>贾慧慧</t>
  </si>
  <si>
    <t>070121100597</t>
  </si>
  <si>
    <t>毕明飞</t>
  </si>
  <si>
    <t>070121100616</t>
  </si>
  <si>
    <t>王志伟</t>
  </si>
  <si>
    <t>070121100660</t>
  </si>
  <si>
    <t>马楠</t>
  </si>
  <si>
    <t>070121100897</t>
  </si>
  <si>
    <t>周均豪</t>
  </si>
  <si>
    <t>070121100904</t>
  </si>
  <si>
    <t>张元洁</t>
  </si>
  <si>
    <t>070121101095</t>
  </si>
  <si>
    <t>冯斯华</t>
  </si>
  <si>
    <t>070121101150</t>
  </si>
  <si>
    <t>羊立道</t>
  </si>
  <si>
    <t>070121101174</t>
  </si>
  <si>
    <t>陈元梅</t>
  </si>
  <si>
    <t>070121101975</t>
  </si>
  <si>
    <t>徐媛媛</t>
  </si>
  <si>
    <t>070121101989</t>
  </si>
  <si>
    <t>吴文凯</t>
  </si>
  <si>
    <t>070121102005</t>
  </si>
  <si>
    <t>张丰淇</t>
  </si>
  <si>
    <t>070121102007</t>
  </si>
  <si>
    <t>宋梦鑫</t>
  </si>
  <si>
    <t>070121102011</t>
  </si>
  <si>
    <t>那晨曦</t>
  </si>
  <si>
    <t>070121102031</t>
  </si>
  <si>
    <t>袁赫成</t>
  </si>
  <si>
    <t>070121102035</t>
  </si>
  <si>
    <t>吴利园</t>
  </si>
  <si>
    <t>070121102040</t>
  </si>
  <si>
    <t>刘玉莹</t>
  </si>
  <si>
    <t>070121102331</t>
  </si>
  <si>
    <t>杨凤儒</t>
  </si>
  <si>
    <t>070121102380</t>
  </si>
  <si>
    <t>董文焘</t>
  </si>
  <si>
    <t>070121102409</t>
  </si>
  <si>
    <t>舒成磊</t>
  </si>
  <si>
    <t>070121102427</t>
  </si>
  <si>
    <t>张耀文</t>
  </si>
  <si>
    <t>070121102626</t>
  </si>
  <si>
    <t>王储</t>
  </si>
  <si>
    <t>070121102712</t>
  </si>
  <si>
    <t>王攀</t>
  </si>
  <si>
    <t>070121102732</t>
  </si>
  <si>
    <t>刘师兵</t>
  </si>
  <si>
    <t>070121102752</t>
  </si>
  <si>
    <t>苏诗涵</t>
  </si>
  <si>
    <t>070121200097</t>
  </si>
  <si>
    <t>佟亚轩</t>
  </si>
  <si>
    <t>070121200111</t>
  </si>
  <si>
    <t>张梦梦</t>
  </si>
  <si>
    <t>070121200128</t>
  </si>
  <si>
    <t>王淼</t>
  </si>
  <si>
    <t>070121200138</t>
  </si>
  <si>
    <t>蒋丽娜</t>
  </si>
  <si>
    <t>070121200139</t>
  </si>
  <si>
    <t>宫雅婧</t>
  </si>
  <si>
    <t>070121200146</t>
  </si>
  <si>
    <t>吴佳奇</t>
  </si>
  <si>
    <t>070121200154</t>
  </si>
  <si>
    <t>侯佳怡</t>
  </si>
  <si>
    <t>070121200176</t>
  </si>
  <si>
    <t>孙铭言</t>
  </si>
  <si>
    <t>070121200258</t>
  </si>
  <si>
    <t>王振</t>
  </si>
  <si>
    <t>070122100248</t>
  </si>
  <si>
    <t>徐海彪</t>
  </si>
  <si>
    <t>070122100480</t>
  </si>
  <si>
    <t>李金阳</t>
  </si>
  <si>
    <t>070122100540</t>
  </si>
  <si>
    <t>居越</t>
  </si>
  <si>
    <t>070122100664</t>
  </si>
  <si>
    <t>潘斐</t>
  </si>
  <si>
    <t>070122100713</t>
  </si>
  <si>
    <t>方雨亭</t>
  </si>
  <si>
    <t>070122100866</t>
  </si>
  <si>
    <t>齐瑞琦</t>
  </si>
  <si>
    <t>070122100906</t>
  </si>
  <si>
    <t>孙娅青</t>
  </si>
  <si>
    <t>070122100937</t>
  </si>
  <si>
    <t>张维</t>
  </si>
  <si>
    <t>070122100967</t>
  </si>
  <si>
    <t>乔东生</t>
  </si>
  <si>
    <t>070122100977</t>
  </si>
  <si>
    <t>李可鑫</t>
  </si>
  <si>
    <t>070122100982</t>
  </si>
  <si>
    <t>鲁薇</t>
  </si>
  <si>
    <t>070122100994</t>
  </si>
  <si>
    <t>崔会欣</t>
  </si>
  <si>
    <t>070122100998</t>
  </si>
  <si>
    <t>李照兵</t>
  </si>
  <si>
    <t>070122101002</t>
  </si>
  <si>
    <t>张皓为</t>
  </si>
  <si>
    <t>070122101016</t>
  </si>
  <si>
    <t>赵大禄</t>
  </si>
  <si>
    <t>080117200061</t>
  </si>
  <si>
    <t>（自考）辽宁农业职业技术学院</t>
  </si>
  <si>
    <t>滕玉波</t>
  </si>
  <si>
    <t>080119200025</t>
  </si>
  <si>
    <t>张凇源</t>
  </si>
  <si>
    <t>080120100058</t>
  </si>
  <si>
    <t>刘孟奇</t>
  </si>
  <si>
    <t>100112200132</t>
  </si>
  <si>
    <t>（自考）辽宁建筑职业学院</t>
  </si>
  <si>
    <t>肖扬</t>
  </si>
  <si>
    <t>100115100136</t>
  </si>
  <si>
    <t>于博</t>
  </si>
  <si>
    <t>100115100161</t>
  </si>
  <si>
    <t>赵梓睿</t>
  </si>
  <si>
    <t>100116100164</t>
  </si>
  <si>
    <t>董禹含</t>
  </si>
  <si>
    <t>100116100165</t>
  </si>
  <si>
    <t>喻明辉</t>
  </si>
  <si>
    <t>100117100314</t>
  </si>
  <si>
    <t>郑健秋</t>
  </si>
  <si>
    <t>100117200164</t>
  </si>
  <si>
    <t>陈媛媛</t>
  </si>
  <si>
    <t>100117200181</t>
  </si>
  <si>
    <t>李明阳</t>
  </si>
  <si>
    <t>100117200219</t>
  </si>
  <si>
    <t>昌显翀</t>
  </si>
  <si>
    <t>100118100349</t>
  </si>
  <si>
    <t>赵芳露</t>
  </si>
  <si>
    <t>100118100390</t>
  </si>
  <si>
    <t>郝震</t>
  </si>
  <si>
    <t>100118100533</t>
  </si>
  <si>
    <t>迟志远</t>
  </si>
  <si>
    <t>100118100555</t>
  </si>
  <si>
    <t>曾智杰</t>
  </si>
  <si>
    <t>100118100725</t>
  </si>
  <si>
    <t>王铭涵</t>
  </si>
  <si>
    <t>100119100107</t>
  </si>
  <si>
    <t>王文炎</t>
  </si>
  <si>
    <t>100119100175</t>
  </si>
  <si>
    <t>张彭叙</t>
  </si>
  <si>
    <t>100119100204</t>
  </si>
  <si>
    <t>李怀冰</t>
  </si>
  <si>
    <t>100119200148</t>
  </si>
  <si>
    <t>洪鹤领</t>
  </si>
  <si>
    <t>100120100178</t>
  </si>
  <si>
    <t>邓江波</t>
  </si>
  <si>
    <t>100120200004</t>
  </si>
  <si>
    <t>刘瀚阳</t>
  </si>
  <si>
    <t>100120200022</t>
  </si>
  <si>
    <t>邓爽</t>
  </si>
  <si>
    <t>100121100121</t>
  </si>
  <si>
    <t>姜帅</t>
  </si>
  <si>
    <t>100121100135</t>
  </si>
  <si>
    <t>张连勇</t>
  </si>
  <si>
    <t>100121100238</t>
  </si>
  <si>
    <t>王艺晴</t>
  </si>
  <si>
    <t>100121100264</t>
  </si>
  <si>
    <t>孙铭遥</t>
  </si>
  <si>
    <t>100121100374</t>
  </si>
  <si>
    <t>吴欣燕</t>
  </si>
  <si>
    <t>100121200129</t>
  </si>
  <si>
    <t>王佳暖</t>
  </si>
  <si>
    <t>100122100032</t>
  </si>
  <si>
    <t>齐欢</t>
  </si>
  <si>
    <t>100122100039</t>
  </si>
  <si>
    <t>李露</t>
  </si>
  <si>
    <t>100122100043</t>
  </si>
  <si>
    <t>喻骏博</t>
  </si>
  <si>
    <t>100122100050</t>
  </si>
  <si>
    <t>安士荣</t>
  </si>
  <si>
    <t>100122100056</t>
  </si>
  <si>
    <t>梁维伟</t>
  </si>
  <si>
    <t>100122100067</t>
  </si>
  <si>
    <t>刘禹辰</t>
  </si>
  <si>
    <t>100122100072</t>
  </si>
  <si>
    <t>邢赢丹</t>
  </si>
  <si>
    <t>100122100074</t>
  </si>
  <si>
    <t>王鑫阳</t>
  </si>
  <si>
    <t>100122100105</t>
  </si>
  <si>
    <t>王雅微</t>
  </si>
  <si>
    <t>110119100420</t>
  </si>
  <si>
    <t>陈登科</t>
  </si>
  <si>
    <t>110119100436</t>
  </si>
  <si>
    <t>齐家伟</t>
  </si>
  <si>
    <t>110119100437</t>
  </si>
  <si>
    <t>白金磊</t>
  </si>
  <si>
    <t>110119100475</t>
  </si>
  <si>
    <t>许鸿飞</t>
  </si>
  <si>
    <t>110119100481</t>
  </si>
  <si>
    <t>冯海朋</t>
  </si>
  <si>
    <t>110119100488</t>
  </si>
  <si>
    <t>朱博渊</t>
  </si>
  <si>
    <t>110119100506</t>
  </si>
  <si>
    <t>杨云鹏</t>
  </si>
  <si>
    <t>110119100516</t>
  </si>
  <si>
    <t>孙雅伶</t>
  </si>
  <si>
    <t>110119100519</t>
  </si>
  <si>
    <t>董艾</t>
  </si>
  <si>
    <t>110122100094</t>
  </si>
  <si>
    <t>刘思汉</t>
  </si>
  <si>
    <t>11320200110</t>
  </si>
  <si>
    <t>刘昱君</t>
  </si>
  <si>
    <t>120119200025</t>
  </si>
  <si>
    <t>陈抒</t>
  </si>
  <si>
    <t>140119100155</t>
  </si>
  <si>
    <t>齐永存</t>
  </si>
  <si>
    <t>140119100164</t>
  </si>
  <si>
    <t>张桂钦</t>
  </si>
  <si>
    <t>140119100185</t>
  </si>
  <si>
    <t>孟小云</t>
  </si>
  <si>
    <t>140119100186</t>
  </si>
  <si>
    <t>吴扬喜</t>
  </si>
  <si>
    <t>140119100322</t>
  </si>
  <si>
    <t>徐琳</t>
  </si>
  <si>
    <t>140119100330</t>
  </si>
  <si>
    <t>徐冲</t>
  </si>
  <si>
    <t>140119100331</t>
  </si>
  <si>
    <t>黄宏</t>
  </si>
  <si>
    <t>140119100383</t>
  </si>
  <si>
    <t>孙琢玉</t>
  </si>
  <si>
    <t>140119100459</t>
  </si>
  <si>
    <t>慎明玉</t>
  </si>
  <si>
    <t>140119100571</t>
  </si>
  <si>
    <t>张彦斌</t>
  </si>
  <si>
    <t>140119100572</t>
  </si>
  <si>
    <t>杨锋</t>
  </si>
  <si>
    <t>140119100582</t>
  </si>
  <si>
    <t>宋林昌</t>
  </si>
  <si>
    <t>140119100587</t>
  </si>
  <si>
    <t>王青</t>
  </si>
  <si>
    <t>140119100589</t>
  </si>
  <si>
    <t>权仁哲</t>
  </si>
  <si>
    <t>140119100641</t>
  </si>
  <si>
    <t>赵举科</t>
  </si>
  <si>
    <t>140119100692</t>
  </si>
  <si>
    <t>赵举超</t>
  </si>
  <si>
    <t>140119100693</t>
  </si>
  <si>
    <t>140119200105</t>
  </si>
  <si>
    <t>王珊珊</t>
  </si>
  <si>
    <t>140119200110</t>
  </si>
  <si>
    <t>刘浩</t>
  </si>
  <si>
    <t>140119200112</t>
  </si>
  <si>
    <t>赵旭</t>
  </si>
  <si>
    <t>140119200136</t>
  </si>
  <si>
    <t>姚云鹏</t>
  </si>
  <si>
    <t>140119200137</t>
  </si>
  <si>
    <t>王冲</t>
  </si>
  <si>
    <t>140119200141</t>
  </si>
  <si>
    <t>牛永芳</t>
  </si>
  <si>
    <t>140119200150</t>
  </si>
  <si>
    <t>张帆</t>
  </si>
  <si>
    <t>140119200151</t>
  </si>
  <si>
    <t>陈笛</t>
  </si>
  <si>
    <t>140119200152</t>
  </si>
  <si>
    <t>冯卫星</t>
  </si>
  <si>
    <t>140119200170</t>
  </si>
  <si>
    <t>140119200332</t>
  </si>
  <si>
    <t>朱艳阳</t>
  </si>
  <si>
    <t>140119200335</t>
  </si>
  <si>
    <t>金文宁</t>
  </si>
  <si>
    <t>140119200355</t>
  </si>
  <si>
    <t>张志武</t>
  </si>
  <si>
    <t>140119200362</t>
  </si>
  <si>
    <t>张海波</t>
  </si>
  <si>
    <t>140119200364</t>
  </si>
  <si>
    <t>李鹏</t>
  </si>
  <si>
    <t>140119200366</t>
  </si>
  <si>
    <t>张扬</t>
  </si>
  <si>
    <t>140119200368</t>
  </si>
  <si>
    <t>张作鹏</t>
  </si>
  <si>
    <t>140119200370</t>
  </si>
  <si>
    <t>胡小勇</t>
  </si>
  <si>
    <t>140119200371</t>
  </si>
  <si>
    <t>于成龙</t>
  </si>
  <si>
    <t>140119200375</t>
  </si>
  <si>
    <t>符海江</t>
  </si>
  <si>
    <t>140119200377</t>
  </si>
  <si>
    <t>符海霞</t>
  </si>
  <si>
    <t>140119200378</t>
  </si>
  <si>
    <t>黄玮</t>
  </si>
  <si>
    <t>140119200379</t>
  </si>
  <si>
    <t>张健</t>
  </si>
  <si>
    <t>140119200381</t>
  </si>
  <si>
    <t>吴凯</t>
  </si>
  <si>
    <t>140119200382</t>
  </si>
  <si>
    <t>南海花</t>
  </si>
  <si>
    <t>140119200383</t>
  </si>
  <si>
    <t>王志文</t>
  </si>
  <si>
    <t>140119200385</t>
  </si>
  <si>
    <t>范翠平</t>
  </si>
  <si>
    <t>140119200387</t>
  </si>
  <si>
    <t>田祥飞</t>
  </si>
  <si>
    <t>140119200394</t>
  </si>
  <si>
    <t>刘志杰</t>
  </si>
  <si>
    <t>140119200397</t>
  </si>
  <si>
    <t>刘笑</t>
  </si>
  <si>
    <t>140119200398</t>
  </si>
  <si>
    <t>赵树</t>
  </si>
  <si>
    <t>140119200399</t>
  </si>
  <si>
    <t>张丽君</t>
  </si>
  <si>
    <t>140119200400</t>
  </si>
  <si>
    <t>袁国峰</t>
  </si>
  <si>
    <t>140119200402</t>
  </si>
  <si>
    <t>王韦童</t>
  </si>
  <si>
    <t>140119200405</t>
  </si>
  <si>
    <t>白皓明</t>
  </si>
  <si>
    <t>140119200409</t>
  </si>
  <si>
    <t>刘科卫</t>
  </si>
  <si>
    <t>140119200413</t>
  </si>
  <si>
    <t>王雪亮</t>
  </si>
  <si>
    <t>140119200416</t>
  </si>
  <si>
    <t>屈凡江</t>
  </si>
  <si>
    <t>140119200419</t>
  </si>
  <si>
    <t>陈思</t>
  </si>
  <si>
    <t>140119200420</t>
  </si>
  <si>
    <t>赵雪辉</t>
  </si>
  <si>
    <t>140119200421</t>
  </si>
  <si>
    <t>郝迪</t>
  </si>
  <si>
    <t>140119200424</t>
  </si>
  <si>
    <t>李蓓蓓</t>
  </si>
  <si>
    <t>140119200425</t>
  </si>
  <si>
    <t>140119200429</t>
  </si>
  <si>
    <t>许慧乔</t>
  </si>
  <si>
    <t>140119200430</t>
  </si>
  <si>
    <t>祝丽丽</t>
  </si>
  <si>
    <t>140119200433</t>
  </si>
  <si>
    <t>栗珠铭</t>
  </si>
  <si>
    <t>140119200434</t>
  </si>
  <si>
    <t>薛美丽</t>
  </si>
  <si>
    <t>140119200437</t>
  </si>
  <si>
    <t>应莹男</t>
  </si>
  <si>
    <t>140119200438</t>
  </si>
  <si>
    <t>高强</t>
  </si>
  <si>
    <t>140119200439</t>
  </si>
  <si>
    <t>胡乃康</t>
  </si>
  <si>
    <t>140119200440</t>
  </si>
  <si>
    <t>张天超</t>
  </si>
  <si>
    <t>140119200441</t>
  </si>
  <si>
    <t>孙雯</t>
  </si>
  <si>
    <t>140119200443</t>
  </si>
  <si>
    <t>董新鑫</t>
  </si>
  <si>
    <t>140119200448</t>
  </si>
  <si>
    <t>张福海</t>
  </si>
  <si>
    <t>140119200452</t>
  </si>
  <si>
    <t>吴文中</t>
  </si>
  <si>
    <t>140119200455</t>
  </si>
  <si>
    <t>任建军</t>
  </si>
  <si>
    <t>140119200461</t>
  </si>
  <si>
    <t>端木锐</t>
  </si>
  <si>
    <t>140119200462</t>
  </si>
  <si>
    <t>阎研</t>
  </si>
  <si>
    <t>140119200466</t>
  </si>
  <si>
    <t>王可心</t>
  </si>
  <si>
    <t>140119200467</t>
  </si>
  <si>
    <t>郭琰峰</t>
  </si>
  <si>
    <t>140119200469</t>
  </si>
  <si>
    <t>赵信起</t>
  </si>
  <si>
    <t>140119200471</t>
  </si>
  <si>
    <t>刘勇</t>
  </si>
  <si>
    <t>140119200472</t>
  </si>
  <si>
    <t>陈聪</t>
  </si>
  <si>
    <t>140119200473</t>
  </si>
  <si>
    <t>李洋</t>
  </si>
  <si>
    <t>140119200478</t>
  </si>
  <si>
    <t>唐靖</t>
  </si>
  <si>
    <t>140119200480</t>
  </si>
  <si>
    <t>崔占强</t>
  </si>
  <si>
    <t>140119200483</t>
  </si>
  <si>
    <t>张昊晨</t>
  </si>
  <si>
    <t>140119200497</t>
  </si>
  <si>
    <t>张宁</t>
  </si>
  <si>
    <t>140119200499</t>
  </si>
  <si>
    <t>杨勇</t>
  </si>
  <si>
    <t>140119200504</t>
  </si>
  <si>
    <t>叶波</t>
  </si>
  <si>
    <t>140119200506</t>
  </si>
  <si>
    <t>董振海</t>
  </si>
  <si>
    <t>140119200507</t>
  </si>
  <si>
    <t>张稚敏</t>
  </si>
  <si>
    <t>140119200508</t>
  </si>
  <si>
    <t>李根</t>
  </si>
  <si>
    <t>140119200517</t>
  </si>
  <si>
    <t>郭晓宏</t>
  </si>
  <si>
    <t>140119200519</t>
  </si>
  <si>
    <t>樊光辉</t>
  </si>
  <si>
    <t>140119200525</t>
  </si>
  <si>
    <t>侯超</t>
  </si>
  <si>
    <t>140119200527</t>
  </si>
  <si>
    <t>尹辉</t>
  </si>
  <si>
    <t>140119200536</t>
  </si>
  <si>
    <t>邓延林</t>
  </si>
  <si>
    <t>140119200540</t>
  </si>
  <si>
    <t>王兆凯</t>
  </si>
  <si>
    <t>140119200543</t>
  </si>
  <si>
    <t>王海岩</t>
  </si>
  <si>
    <t>140119200546</t>
  </si>
  <si>
    <t>高洋</t>
  </si>
  <si>
    <t>140119200550</t>
  </si>
  <si>
    <t>郝旭光</t>
  </si>
  <si>
    <t>140119200551</t>
  </si>
  <si>
    <t>陈红艳</t>
  </si>
  <si>
    <t>140119200553</t>
  </si>
  <si>
    <t>余河</t>
  </si>
  <si>
    <t>140119200554</t>
  </si>
  <si>
    <t>徐巍</t>
  </si>
  <si>
    <t>140119200555</t>
  </si>
  <si>
    <t>曹云龙</t>
  </si>
  <si>
    <t>140119200556</t>
  </si>
  <si>
    <t>沙静</t>
  </si>
  <si>
    <t>140119200558</t>
  </si>
  <si>
    <t>兰灿红</t>
  </si>
  <si>
    <t>140119200559</t>
  </si>
  <si>
    <t>潘春宏</t>
  </si>
  <si>
    <t>140119200560</t>
  </si>
  <si>
    <t>刘春红</t>
  </si>
  <si>
    <t>140119200561</t>
  </si>
  <si>
    <t>江啸平</t>
  </si>
  <si>
    <t>140119200564</t>
  </si>
  <si>
    <t>韩宝桂</t>
  </si>
  <si>
    <t>140119200578</t>
  </si>
  <si>
    <t>兰霞</t>
  </si>
  <si>
    <t>140119200581</t>
  </si>
  <si>
    <t>李东楠</t>
  </si>
  <si>
    <t>140119200582</t>
  </si>
  <si>
    <t>王鹏</t>
  </si>
  <si>
    <t>140119200583</t>
  </si>
  <si>
    <t>夏会凯</t>
  </si>
  <si>
    <t>140119200584</t>
  </si>
  <si>
    <t>杨永忠</t>
  </si>
  <si>
    <t>140119200588</t>
  </si>
  <si>
    <t>贺磊</t>
  </si>
  <si>
    <t>140119200589</t>
  </si>
  <si>
    <t>140119200596</t>
  </si>
  <si>
    <t>赵彦霞</t>
  </si>
  <si>
    <t>140119200603</t>
  </si>
  <si>
    <t>赵汝建</t>
  </si>
  <si>
    <t>140119200604</t>
  </si>
  <si>
    <t>赵志强</t>
  </si>
  <si>
    <t>140119200610</t>
  </si>
  <si>
    <t>140119200614</t>
  </si>
  <si>
    <t>王国志</t>
  </si>
  <si>
    <t>140119200617</t>
  </si>
  <si>
    <t>卫鑫</t>
  </si>
  <si>
    <t>140119200621</t>
  </si>
  <si>
    <t>王立明</t>
  </si>
  <si>
    <t>140119200629</t>
  </si>
  <si>
    <t>李敏</t>
  </si>
  <si>
    <t>140119200630</t>
  </si>
  <si>
    <t>许惠</t>
  </si>
  <si>
    <t>140119200631</t>
  </si>
  <si>
    <t>马桂英</t>
  </si>
  <si>
    <t>140119200632</t>
  </si>
  <si>
    <t>刘立洲</t>
  </si>
  <si>
    <t>140119200634</t>
  </si>
  <si>
    <t>朱万峰</t>
  </si>
  <si>
    <t>140119200635</t>
  </si>
  <si>
    <t>林小芳</t>
  </si>
  <si>
    <t>140119200636</t>
  </si>
  <si>
    <t>李海荣</t>
  </si>
  <si>
    <t>140119200637</t>
  </si>
  <si>
    <t>耿志忠</t>
  </si>
  <si>
    <t>140119200638</t>
  </si>
  <si>
    <t>马银聆</t>
  </si>
  <si>
    <t>140119200690</t>
  </si>
  <si>
    <t>魏杰</t>
  </si>
  <si>
    <t>140119200697</t>
  </si>
  <si>
    <t>程明</t>
  </si>
  <si>
    <t>140119200711</t>
  </si>
  <si>
    <t>张彩娟</t>
  </si>
  <si>
    <t>140119200755</t>
  </si>
  <si>
    <t>于冰</t>
  </si>
  <si>
    <t>140119200756</t>
  </si>
  <si>
    <t>张小娟</t>
  </si>
  <si>
    <t>140119200757</t>
  </si>
  <si>
    <t>王立夫</t>
  </si>
  <si>
    <t>140119200758</t>
  </si>
  <si>
    <t>姚满生</t>
  </si>
  <si>
    <t>140119200759</t>
  </si>
  <si>
    <t>张敏</t>
  </si>
  <si>
    <t>140119200760</t>
  </si>
  <si>
    <t>白植观</t>
  </si>
  <si>
    <t>140119200762</t>
  </si>
  <si>
    <t>任之阳</t>
  </si>
  <si>
    <t>140119200763</t>
  </si>
  <si>
    <t>140119200765</t>
  </si>
  <si>
    <t>任海林</t>
  </si>
  <si>
    <t>140119200767</t>
  </si>
  <si>
    <t>刘杨</t>
  </si>
  <si>
    <t>140119200769</t>
  </si>
  <si>
    <t>辛丕华</t>
  </si>
  <si>
    <t>140119200770</t>
  </si>
  <si>
    <t>庞劲松</t>
  </si>
  <si>
    <t>140119200771</t>
  </si>
  <si>
    <t>杨柳</t>
  </si>
  <si>
    <t>140119200773</t>
  </si>
  <si>
    <t>曲连叶</t>
  </si>
  <si>
    <t>140119200776</t>
  </si>
  <si>
    <t>张喆</t>
  </si>
  <si>
    <t>140119200777</t>
  </si>
  <si>
    <t>乐杨俊</t>
  </si>
  <si>
    <t>140119200779</t>
  </si>
  <si>
    <t>王英俊</t>
  </si>
  <si>
    <t>140119200781</t>
  </si>
  <si>
    <t>孔娟</t>
  </si>
  <si>
    <t>140119200793</t>
  </si>
  <si>
    <t>王仲涛</t>
  </si>
  <si>
    <t>140119200805</t>
  </si>
  <si>
    <t>周彤鑫</t>
  </si>
  <si>
    <t>140119200811</t>
  </si>
  <si>
    <t>武表</t>
  </si>
  <si>
    <t>140119200812</t>
  </si>
  <si>
    <t>王立平</t>
  </si>
  <si>
    <t>140119200813</t>
  </si>
  <si>
    <t>陆明</t>
  </si>
  <si>
    <t>140119200816</t>
  </si>
  <si>
    <t>刘野</t>
  </si>
  <si>
    <t>140119200819</t>
  </si>
  <si>
    <t>刘莹</t>
  </si>
  <si>
    <t>140119200820</t>
  </si>
  <si>
    <t>邱天培</t>
  </si>
  <si>
    <t>140119200888</t>
  </si>
  <si>
    <t>李居彬</t>
  </si>
  <si>
    <t>140119200891</t>
  </si>
  <si>
    <t>胡胜信</t>
  </si>
  <si>
    <t>140119200893</t>
  </si>
  <si>
    <t>杨春枝</t>
  </si>
  <si>
    <t>140119200928</t>
  </si>
  <si>
    <t>王峣</t>
  </si>
  <si>
    <t>140119200930</t>
  </si>
  <si>
    <t>金伊娜</t>
  </si>
  <si>
    <t>140119200931</t>
  </si>
  <si>
    <t>姜广合</t>
  </si>
  <si>
    <t>140119200932</t>
  </si>
  <si>
    <t>杨凯</t>
  </si>
  <si>
    <t>140119200935</t>
  </si>
  <si>
    <t>杨晨</t>
  </si>
  <si>
    <t>140119200937</t>
  </si>
  <si>
    <t>孙志浩</t>
  </si>
  <si>
    <t>140119200940</t>
  </si>
  <si>
    <t>常瀚予</t>
  </si>
  <si>
    <t>140119200941</t>
  </si>
  <si>
    <t>付东</t>
  </si>
  <si>
    <t>140119200942</t>
  </si>
  <si>
    <t>孙晶晶</t>
  </si>
  <si>
    <t>140120100023</t>
  </si>
  <si>
    <t>樊奥运</t>
  </si>
  <si>
    <t>140120100035</t>
  </si>
  <si>
    <t>栾厚龙</t>
  </si>
  <si>
    <t>140120100041</t>
  </si>
  <si>
    <t>杨林</t>
  </si>
  <si>
    <t>140120100047</t>
  </si>
  <si>
    <t>冯景辉</t>
  </si>
  <si>
    <t>140120100052</t>
  </si>
  <si>
    <t>辛彦夫</t>
  </si>
  <si>
    <t>140120100059</t>
  </si>
  <si>
    <t>周原</t>
  </si>
  <si>
    <t>140120100067</t>
  </si>
  <si>
    <t>周璇</t>
  </si>
  <si>
    <t>140120100070</t>
  </si>
  <si>
    <t>翟莉莎</t>
  </si>
  <si>
    <t>140120100071</t>
  </si>
  <si>
    <t>齐飞</t>
  </si>
  <si>
    <t>140120100078</t>
  </si>
  <si>
    <t>郑强</t>
  </si>
  <si>
    <t>140120100085</t>
  </si>
  <si>
    <t>李宏莉</t>
  </si>
  <si>
    <t>140120100091</t>
  </si>
  <si>
    <t>金玉卓</t>
  </si>
  <si>
    <t>140120100094</t>
  </si>
  <si>
    <t>刘诗</t>
  </si>
  <si>
    <t>140120100096</t>
  </si>
  <si>
    <t>王广利</t>
  </si>
  <si>
    <t>140120100102</t>
  </si>
  <si>
    <t>张红妨</t>
  </si>
  <si>
    <t>140120100105</t>
  </si>
  <si>
    <t>赵欣欣</t>
  </si>
  <si>
    <t>140120100107</t>
  </si>
  <si>
    <t>邹喜娟</t>
  </si>
  <si>
    <t>140120100111</t>
  </si>
  <si>
    <t>翟哲</t>
  </si>
  <si>
    <t>140120100123</t>
  </si>
  <si>
    <t>张晨</t>
  </si>
  <si>
    <t>140120100136</t>
  </si>
  <si>
    <t>高振洲</t>
  </si>
  <si>
    <t>140120100153</t>
  </si>
  <si>
    <t>徐玲丽</t>
  </si>
  <si>
    <t>140120100173</t>
  </si>
  <si>
    <t>吴佩</t>
  </si>
  <si>
    <t>140120100178</t>
  </si>
  <si>
    <t>卢思齐</t>
  </si>
  <si>
    <t>140120100181</t>
  </si>
  <si>
    <t>辛鹏</t>
  </si>
  <si>
    <t>140120100182</t>
  </si>
  <si>
    <t>韩瑞来</t>
  </si>
  <si>
    <t>140120100184</t>
  </si>
  <si>
    <t>苏文妍</t>
  </si>
  <si>
    <t>140120100192</t>
  </si>
  <si>
    <t>孙丰乐</t>
  </si>
  <si>
    <t>140120100196</t>
  </si>
  <si>
    <t>宫龙昊</t>
  </si>
  <si>
    <t>140120100198</t>
  </si>
  <si>
    <t>伊泽明</t>
  </si>
  <si>
    <t>140120100201</t>
  </si>
  <si>
    <t>杨鑫</t>
  </si>
  <si>
    <t>140120100203</t>
  </si>
  <si>
    <t>郭海洋</t>
  </si>
  <si>
    <t>140120100232</t>
  </si>
  <si>
    <t>李春生</t>
  </si>
  <si>
    <t>140120100240</t>
  </si>
  <si>
    <t>栗芳</t>
  </si>
  <si>
    <t>140120100242</t>
  </si>
  <si>
    <t>张杉</t>
  </si>
  <si>
    <t>140120100246</t>
  </si>
  <si>
    <t>胡嵬</t>
  </si>
  <si>
    <t>140120100251</t>
  </si>
  <si>
    <t>李晓琴</t>
  </si>
  <si>
    <t>140120100255</t>
  </si>
  <si>
    <t>姜丽</t>
  </si>
  <si>
    <t>140120100260</t>
  </si>
  <si>
    <t>黄振珊</t>
  </si>
  <si>
    <t>140120100264</t>
  </si>
  <si>
    <t>廖俊杰</t>
  </si>
  <si>
    <t>140120100288</t>
  </si>
  <si>
    <t>张忠健</t>
  </si>
  <si>
    <t>140120100290</t>
  </si>
  <si>
    <t>索萦</t>
  </si>
  <si>
    <t>140120100300</t>
  </si>
  <si>
    <t>董福兴</t>
  </si>
  <si>
    <t>140120100306</t>
  </si>
  <si>
    <t>范明亮</t>
  </si>
  <si>
    <t>140120100313</t>
  </si>
  <si>
    <t>张静</t>
  </si>
  <si>
    <t>140120100319</t>
  </si>
  <si>
    <t>黄韶中</t>
  </si>
  <si>
    <t>140120100325</t>
  </si>
  <si>
    <t>孙蒙蒙</t>
  </si>
  <si>
    <t>140120100328</t>
  </si>
  <si>
    <t>胡远露</t>
  </si>
  <si>
    <t>140120100330</t>
  </si>
  <si>
    <t>刘欢</t>
  </si>
  <si>
    <t>140120100335</t>
  </si>
  <si>
    <t>刘寅</t>
  </si>
  <si>
    <t>140120100336</t>
  </si>
  <si>
    <t>韦玮</t>
  </si>
  <si>
    <t>140120100338</t>
  </si>
  <si>
    <t>党建文</t>
  </si>
  <si>
    <t>140120100341</t>
  </si>
  <si>
    <t>张润鹏</t>
  </si>
  <si>
    <t>140120100359</t>
  </si>
  <si>
    <t>郭晓强</t>
  </si>
  <si>
    <t>140120100366</t>
  </si>
  <si>
    <t>薛飞</t>
  </si>
  <si>
    <t>140120100376</t>
  </si>
  <si>
    <t>朱佳琪</t>
  </si>
  <si>
    <t>140120100387</t>
  </si>
  <si>
    <t>邹松霖</t>
  </si>
  <si>
    <t>140120100396</t>
  </si>
  <si>
    <t>谢孝云</t>
  </si>
  <si>
    <t>140120100404</t>
  </si>
  <si>
    <t>王杨</t>
  </si>
  <si>
    <t>140120100405</t>
  </si>
  <si>
    <t>岳元龙</t>
  </si>
  <si>
    <t>140120100406</t>
  </si>
  <si>
    <t>李文彬</t>
  </si>
  <si>
    <t>140120100429</t>
  </si>
  <si>
    <t>栗晓霞</t>
  </si>
  <si>
    <t>140120100433</t>
  </si>
  <si>
    <t>吴媛媛</t>
  </si>
  <si>
    <t>140120100440</t>
  </si>
  <si>
    <t>陈丹</t>
  </si>
  <si>
    <t>140120100444</t>
  </si>
  <si>
    <t>冯益娜</t>
  </si>
  <si>
    <t>140120100456</t>
  </si>
  <si>
    <t>翁志一</t>
  </si>
  <si>
    <t>140120100458</t>
  </si>
  <si>
    <t>安坤</t>
  </si>
  <si>
    <t>140120100461</t>
  </si>
  <si>
    <t>龚丽媛</t>
  </si>
  <si>
    <t>140120100506</t>
  </si>
  <si>
    <t>任衍浩</t>
  </si>
  <si>
    <t>140120100512</t>
  </si>
  <si>
    <t>罗鸿斌</t>
  </si>
  <si>
    <t>140120100514</t>
  </si>
  <si>
    <t>闫俣华</t>
  </si>
  <si>
    <t>140120100530</t>
  </si>
  <si>
    <t>孟庆辉</t>
  </si>
  <si>
    <t>140120100534</t>
  </si>
  <si>
    <t>140120100661</t>
  </si>
  <si>
    <t>赵旭丽</t>
  </si>
  <si>
    <t>140120100701</t>
  </si>
  <si>
    <t>奚岩</t>
  </si>
  <si>
    <t>140120100703</t>
  </si>
  <si>
    <t>刘俊杰</t>
  </si>
  <si>
    <t>140120100772</t>
  </si>
  <si>
    <t>成闯</t>
  </si>
  <si>
    <t>140120100919</t>
  </si>
  <si>
    <t>140120100922</t>
  </si>
  <si>
    <t>刘俐</t>
  </si>
  <si>
    <t>140121100012</t>
  </si>
  <si>
    <t>姜道路</t>
  </si>
  <si>
    <t>140121100294</t>
  </si>
  <si>
    <t>李瑾</t>
  </si>
  <si>
    <t>140121100572</t>
  </si>
  <si>
    <t>高海燕</t>
  </si>
  <si>
    <t>140121200219</t>
  </si>
  <si>
    <t>郭泽鹏</t>
  </si>
  <si>
    <t>202057010194</t>
  </si>
  <si>
    <t>蒋明煜</t>
  </si>
  <si>
    <t>202057010198</t>
  </si>
  <si>
    <t>李中秋</t>
  </si>
  <si>
    <t>202057010202</t>
  </si>
  <si>
    <t>苏晨晨</t>
  </si>
  <si>
    <t>202057010212</t>
  </si>
  <si>
    <t>王胜</t>
  </si>
  <si>
    <t>202057010217</t>
  </si>
  <si>
    <t>王莹</t>
  </si>
  <si>
    <t>202057010219</t>
  </si>
  <si>
    <t>王雨</t>
  </si>
  <si>
    <t>202057010220</t>
  </si>
  <si>
    <t>魏延鸿</t>
  </si>
  <si>
    <t>202057010221</t>
  </si>
  <si>
    <t>尹佳琪</t>
  </si>
  <si>
    <t>202057010224</t>
  </si>
  <si>
    <t>张双琪</t>
  </si>
  <si>
    <t>202057010227</t>
  </si>
  <si>
    <t>朱德春</t>
  </si>
  <si>
    <t>202057010230</t>
  </si>
  <si>
    <t>马丹彤</t>
  </si>
  <si>
    <t>2021101520152</t>
  </si>
  <si>
    <t>曲杰</t>
  </si>
  <si>
    <t>20210842</t>
  </si>
  <si>
    <t>大连乐道东星</t>
  </si>
  <si>
    <t>史丽贺</t>
  </si>
  <si>
    <t>20212672</t>
  </si>
  <si>
    <t>沈阳尚文</t>
  </si>
  <si>
    <t>洪思竹</t>
  </si>
  <si>
    <t>20212050</t>
  </si>
  <si>
    <t>凌海坤鹏</t>
  </si>
  <si>
    <t>杨婉</t>
  </si>
  <si>
    <t>20212049</t>
  </si>
  <si>
    <t>金茹</t>
  </si>
  <si>
    <t>20210841</t>
  </si>
  <si>
    <t>祝晓枫</t>
  </si>
  <si>
    <t>20211731</t>
  </si>
  <si>
    <t>大连新科</t>
  </si>
  <si>
    <t>李松旭</t>
  </si>
  <si>
    <t>20210510</t>
  </si>
  <si>
    <t>大连九州</t>
  </si>
  <si>
    <t>胡哓</t>
  </si>
  <si>
    <t>20211720</t>
  </si>
  <si>
    <t>孙海兰</t>
  </si>
  <si>
    <t>20210840</t>
  </si>
  <si>
    <t>杨阳</t>
  </si>
  <si>
    <t>20212622</t>
  </si>
  <si>
    <t>沈阳极点</t>
  </si>
  <si>
    <t>冯伟</t>
  </si>
  <si>
    <t>20210509</t>
  </si>
  <si>
    <t>李辛</t>
  </si>
  <si>
    <t>20201679</t>
  </si>
  <si>
    <t>高鹏</t>
  </si>
  <si>
    <t>20201673</t>
  </si>
  <si>
    <t>郭英</t>
  </si>
  <si>
    <t>20201678</t>
  </si>
  <si>
    <t>杨洲</t>
  </si>
  <si>
    <t>20201677</t>
  </si>
  <si>
    <t>冉鑫羽</t>
  </si>
  <si>
    <t>20201555</t>
  </si>
  <si>
    <t>田家铭</t>
  </si>
  <si>
    <t>20201552</t>
  </si>
  <si>
    <t>徐祎</t>
  </si>
  <si>
    <t>20202282</t>
  </si>
  <si>
    <t>沈阳世伟</t>
  </si>
  <si>
    <t>董骐铭</t>
  </si>
  <si>
    <t>20200392</t>
  </si>
  <si>
    <t>关心下一代</t>
  </si>
  <si>
    <t>陈英英</t>
  </si>
  <si>
    <t>20201889</t>
  </si>
  <si>
    <t>葫芦岛华信</t>
  </si>
  <si>
    <t>姜鑫</t>
  </si>
  <si>
    <t>20221290</t>
  </si>
  <si>
    <t>贾艳萍</t>
  </si>
  <si>
    <t>20220042</t>
  </si>
  <si>
    <t>吴梦</t>
  </si>
  <si>
    <t>20221268</t>
  </si>
  <si>
    <t>邢籽瑛</t>
  </si>
  <si>
    <t>20201556</t>
  </si>
  <si>
    <t>本院业余</t>
  </si>
  <si>
    <t>卜宁</t>
  </si>
  <si>
    <t>20200338</t>
  </si>
  <si>
    <t>王磊</t>
  </si>
  <si>
    <t>20200314</t>
  </si>
  <si>
    <t>孙维博</t>
  </si>
  <si>
    <t>20221272</t>
  </si>
  <si>
    <t>孙茂桐</t>
  </si>
  <si>
    <t>20221294</t>
  </si>
  <si>
    <t>修欣玫</t>
  </si>
  <si>
    <t>20220023</t>
  </si>
  <si>
    <t>刘家耀</t>
  </si>
  <si>
    <t>20221281</t>
  </si>
  <si>
    <t>陈泊宁</t>
  </si>
  <si>
    <t>20220031</t>
  </si>
  <si>
    <t>董恩洋</t>
  </si>
  <si>
    <t>20221265</t>
  </si>
  <si>
    <t>阎雨</t>
  </si>
  <si>
    <t>20220025</t>
  </si>
  <si>
    <t>王金洲</t>
  </si>
  <si>
    <t>20220015</t>
  </si>
  <si>
    <t>张景博</t>
  </si>
  <si>
    <t>010615127044</t>
  </si>
  <si>
    <t>学生姓名</t>
    <phoneticPr fontId="1" type="noConversion"/>
  </si>
  <si>
    <t>考场</t>
    <phoneticPr fontId="1" type="noConversion"/>
  </si>
  <si>
    <t>序号</t>
    <phoneticPr fontId="1" type="noConversion"/>
  </si>
  <si>
    <t>第1考场#腾讯会议：459-3358-7218</t>
  </si>
  <si>
    <t>第2考场#腾讯会议：389-4335-2640</t>
  </si>
  <si>
    <t>第3考场#腾讯会议：942-9637-3396</t>
  </si>
  <si>
    <t>第4考场#腾讯会议：565-8881-7682</t>
  </si>
  <si>
    <t>第5考场#腾讯会议：734-4648-4557</t>
  </si>
  <si>
    <t>第6考场#腾讯会议：828-9936-2489</t>
  </si>
  <si>
    <t>第7考场#腾讯会议：715-9693-8635</t>
  </si>
  <si>
    <t>第8考场#腾讯会议：965-3228-8009</t>
  </si>
  <si>
    <t>第9考场#腾讯会议：310-2708-3562</t>
  </si>
  <si>
    <t>第10考场#腾讯会议：567-7430-5748</t>
  </si>
  <si>
    <t>第11考场#腾讯会议：977-751-990</t>
  </si>
  <si>
    <t>第12考场#腾讯会议：377-4493-9469</t>
  </si>
  <si>
    <t>第13考场#腾讯会议：424-3959-4428</t>
  </si>
  <si>
    <t>第14考场#腾讯会议：714-6857-6728</t>
  </si>
  <si>
    <t>第15考场#腾讯会议：754-7638-8392</t>
  </si>
  <si>
    <t>第16考场#腾讯会议：440-3005-8075</t>
  </si>
  <si>
    <t>第17考场#腾讯会议：400-3664-0551</t>
  </si>
  <si>
    <t>第18考场#腾讯会议：429-922-446</t>
  </si>
  <si>
    <t>第19考场#腾讯会议：405-5168-4016</t>
  </si>
  <si>
    <t>第20考场#腾讯会议：514-5784-1968</t>
  </si>
  <si>
    <t>第21考场#腾讯会议：559-6430-4773</t>
  </si>
  <si>
    <t>第22考场#腾讯会议：970-7758-3250</t>
  </si>
  <si>
    <t>第23考场#腾讯会议：856-5289-5921</t>
  </si>
  <si>
    <t>第24考场#腾讯会议：558-4303-9134</t>
  </si>
  <si>
    <t>第25考场#腾讯会议：372-3163-3624</t>
  </si>
  <si>
    <t>第26考场#腾讯会议：884-4166-2006</t>
  </si>
  <si>
    <t>第27考场#腾讯会议：864-2476-8238</t>
  </si>
  <si>
    <t>第28考场#腾讯会议：985-2912-9359</t>
  </si>
  <si>
    <t>第29考场#腾讯会议：596-6263-9362</t>
  </si>
  <si>
    <t>第30考场#腾讯会议：552-6238-2104</t>
  </si>
  <si>
    <t>学号、准考证号</t>
    <phoneticPr fontId="1" type="noConversion"/>
  </si>
  <si>
    <t>院系</t>
    <phoneticPr fontId="1" type="noConversion"/>
  </si>
  <si>
    <t>大连工业大大学
2022年上成人学位外语考试考场安排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</si>
</sst>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34"/>
    </font>
    <font>
      <sz val="9"/>
      <name val="Arial"/>
      <family val="2"/>
    </font>
    <font>
      <sz val="1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name val="黑体"/>
      <family val="3"/>
      <charset val="134"/>
    </font>
    <font>
      <sz val="14"/>
      <name val="方正小标宋简体"/>
      <family val="3"/>
      <charset val="134"/>
    </font>
    <font>
      <sz val="9"/>
      <name val="仿宋_GB2312"/>
      <family val="3"/>
      <charset val="134"/>
    </font>
    <font>
      <sz val="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1"/>
  <sheetViews>
    <sheetView tabSelected="1" zoomScaleNormal="100" workbookViewId="0">
      <selection activeCell="I3" sqref="I3"/>
    </sheetView>
  </sheetViews>
  <sheetFormatPr defaultColWidth="9" defaultRowHeight="12" x14ac:dyDescent="0.25"/>
  <cols>
    <col min="1" max="1" width="5.5546875" style="2" bestFit="1" customWidth="1"/>
    <col min="2" max="2" width="10.21875" style="2" bestFit="1" customWidth="1"/>
    <col min="3" max="3" width="16.109375" style="2" bestFit="1" customWidth="1"/>
    <col min="4" max="4" width="37.33203125" style="2" customWidth="1"/>
    <col min="5" max="5" width="31.6640625" style="2" bestFit="1" customWidth="1"/>
    <col min="6" max="16384" width="9" style="2"/>
  </cols>
  <sheetData>
    <row r="1" spans="1:5" ht="37.200000000000003" customHeight="1" x14ac:dyDescent="0.25">
      <c r="A1" s="3" t="s">
        <v>1941</v>
      </c>
      <c r="B1" s="3"/>
      <c r="C1" s="3"/>
      <c r="D1" s="3"/>
      <c r="E1" s="3"/>
    </row>
    <row r="2" spans="1:5" s="1" customFormat="1" x14ac:dyDescent="0.25">
      <c r="A2" s="4" t="s">
        <v>1908</v>
      </c>
      <c r="B2" s="4" t="s">
        <v>1906</v>
      </c>
      <c r="C2" s="4" t="s">
        <v>1939</v>
      </c>
      <c r="D2" s="4" t="s">
        <v>1940</v>
      </c>
      <c r="E2" s="4" t="s">
        <v>1907</v>
      </c>
    </row>
    <row r="3" spans="1:5" x14ac:dyDescent="0.25">
      <c r="A3" s="5">
        <v>1</v>
      </c>
      <c r="B3" s="5" t="s">
        <v>0</v>
      </c>
      <c r="C3" s="6" t="s">
        <v>1</v>
      </c>
      <c r="D3" s="5" t="s">
        <v>2</v>
      </c>
      <c r="E3" s="7" t="s">
        <v>1909</v>
      </c>
    </row>
    <row r="4" spans="1:5" x14ac:dyDescent="0.25">
      <c r="A4" s="5">
        <v>2</v>
      </c>
      <c r="B4" s="5" t="s">
        <v>3</v>
      </c>
      <c r="C4" s="6" t="s">
        <v>4</v>
      </c>
      <c r="D4" s="5" t="s">
        <v>5</v>
      </c>
      <c r="E4" s="7" t="s">
        <v>1909</v>
      </c>
    </row>
    <row r="5" spans="1:5" x14ac:dyDescent="0.25">
      <c r="A5" s="5">
        <v>3</v>
      </c>
      <c r="B5" s="5" t="s">
        <v>6</v>
      </c>
      <c r="C5" s="6" t="s">
        <v>7</v>
      </c>
      <c r="D5" s="5" t="s">
        <v>8</v>
      </c>
      <c r="E5" s="7" t="s">
        <v>1909</v>
      </c>
    </row>
    <row r="6" spans="1:5" x14ac:dyDescent="0.25">
      <c r="A6" s="5">
        <v>4</v>
      </c>
      <c r="B6" s="5" t="s">
        <v>9</v>
      </c>
      <c r="C6" s="6" t="s">
        <v>10</v>
      </c>
      <c r="D6" s="5" t="s">
        <v>11</v>
      </c>
      <c r="E6" s="7" t="s">
        <v>1909</v>
      </c>
    </row>
    <row r="7" spans="1:5" x14ac:dyDescent="0.25">
      <c r="A7" s="5">
        <v>5</v>
      </c>
      <c r="B7" s="5" t="s">
        <v>12</v>
      </c>
      <c r="C7" s="6" t="s">
        <v>13</v>
      </c>
      <c r="D7" s="5" t="s">
        <v>11</v>
      </c>
      <c r="E7" s="7" t="s">
        <v>1909</v>
      </c>
    </row>
    <row r="8" spans="1:5" x14ac:dyDescent="0.25">
      <c r="A8" s="5">
        <v>6</v>
      </c>
      <c r="B8" s="5" t="s">
        <v>14</v>
      </c>
      <c r="C8" s="6" t="s">
        <v>15</v>
      </c>
      <c r="D8" s="5" t="s">
        <v>16</v>
      </c>
      <c r="E8" s="7" t="s">
        <v>1909</v>
      </c>
    </row>
    <row r="9" spans="1:5" x14ac:dyDescent="0.25">
      <c r="A9" s="5">
        <v>7</v>
      </c>
      <c r="B9" s="5" t="s">
        <v>17</v>
      </c>
      <c r="C9" s="6" t="s">
        <v>18</v>
      </c>
      <c r="D9" s="5" t="s">
        <v>19</v>
      </c>
      <c r="E9" s="7" t="s">
        <v>1909</v>
      </c>
    </row>
    <row r="10" spans="1:5" x14ac:dyDescent="0.25">
      <c r="A10" s="5">
        <v>8</v>
      </c>
      <c r="B10" s="5" t="s">
        <v>20</v>
      </c>
      <c r="C10" s="6" t="s">
        <v>21</v>
      </c>
      <c r="D10" s="5" t="s">
        <v>11</v>
      </c>
      <c r="E10" s="7" t="s">
        <v>1909</v>
      </c>
    </row>
    <row r="11" spans="1:5" x14ac:dyDescent="0.25">
      <c r="A11" s="5">
        <v>9</v>
      </c>
      <c r="B11" s="5" t="s">
        <v>22</v>
      </c>
      <c r="C11" s="6" t="s">
        <v>23</v>
      </c>
      <c r="D11" s="5" t="s">
        <v>11</v>
      </c>
      <c r="E11" s="7" t="s">
        <v>1909</v>
      </c>
    </row>
    <row r="12" spans="1:5" x14ac:dyDescent="0.25">
      <c r="A12" s="5">
        <v>10</v>
      </c>
      <c r="B12" s="5" t="s">
        <v>24</v>
      </c>
      <c r="C12" s="6" t="s">
        <v>25</v>
      </c>
      <c r="D12" s="5" t="s">
        <v>11</v>
      </c>
      <c r="E12" s="7" t="s">
        <v>1909</v>
      </c>
    </row>
    <row r="13" spans="1:5" x14ac:dyDescent="0.25">
      <c r="A13" s="5">
        <v>11</v>
      </c>
      <c r="B13" s="5" t="s">
        <v>26</v>
      </c>
      <c r="C13" s="6" t="s">
        <v>27</v>
      </c>
      <c r="D13" s="5" t="s">
        <v>16</v>
      </c>
      <c r="E13" s="7" t="s">
        <v>1909</v>
      </c>
    </row>
    <row r="14" spans="1:5" x14ac:dyDescent="0.25">
      <c r="A14" s="5">
        <v>12</v>
      </c>
      <c r="B14" s="5" t="s">
        <v>28</v>
      </c>
      <c r="C14" s="6" t="s">
        <v>29</v>
      </c>
      <c r="D14" s="5" t="s">
        <v>16</v>
      </c>
      <c r="E14" s="7" t="s">
        <v>1909</v>
      </c>
    </row>
    <row r="15" spans="1:5" x14ac:dyDescent="0.25">
      <c r="A15" s="5">
        <v>13</v>
      </c>
      <c r="B15" s="5" t="s">
        <v>30</v>
      </c>
      <c r="C15" s="6" t="s">
        <v>31</v>
      </c>
      <c r="D15" s="5" t="s">
        <v>19</v>
      </c>
      <c r="E15" s="7" t="s">
        <v>1909</v>
      </c>
    </row>
    <row r="16" spans="1:5" x14ac:dyDescent="0.25">
      <c r="A16" s="5">
        <v>14</v>
      </c>
      <c r="B16" s="5" t="s">
        <v>32</v>
      </c>
      <c r="C16" s="6" t="s">
        <v>33</v>
      </c>
      <c r="D16" s="5" t="s">
        <v>19</v>
      </c>
      <c r="E16" s="7" t="s">
        <v>1909</v>
      </c>
    </row>
    <row r="17" spans="1:5" x14ac:dyDescent="0.25">
      <c r="A17" s="5">
        <v>15</v>
      </c>
      <c r="B17" s="5" t="s">
        <v>34</v>
      </c>
      <c r="C17" s="6" t="s">
        <v>35</v>
      </c>
      <c r="D17" s="5" t="s">
        <v>16</v>
      </c>
      <c r="E17" s="7" t="s">
        <v>1909</v>
      </c>
    </row>
    <row r="18" spans="1:5" x14ac:dyDescent="0.25">
      <c r="A18" s="5">
        <v>16</v>
      </c>
      <c r="B18" s="5" t="s">
        <v>36</v>
      </c>
      <c r="C18" s="6" t="s">
        <v>37</v>
      </c>
      <c r="D18" s="5" t="s">
        <v>11</v>
      </c>
      <c r="E18" s="7" t="s">
        <v>1909</v>
      </c>
    </row>
    <row r="19" spans="1:5" x14ac:dyDescent="0.25">
      <c r="A19" s="5">
        <v>17</v>
      </c>
      <c r="B19" s="5" t="s">
        <v>38</v>
      </c>
      <c r="C19" s="6" t="s">
        <v>39</v>
      </c>
      <c r="D19" s="5" t="s">
        <v>11</v>
      </c>
      <c r="E19" s="7" t="s">
        <v>1909</v>
      </c>
    </row>
    <row r="20" spans="1:5" x14ac:dyDescent="0.25">
      <c r="A20" s="5">
        <v>18</v>
      </c>
      <c r="B20" s="5" t="s">
        <v>40</v>
      </c>
      <c r="C20" s="6" t="s">
        <v>41</v>
      </c>
      <c r="D20" s="5" t="s">
        <v>11</v>
      </c>
      <c r="E20" s="7" t="s">
        <v>1909</v>
      </c>
    </row>
    <row r="21" spans="1:5" x14ac:dyDescent="0.25">
      <c r="A21" s="5">
        <v>19</v>
      </c>
      <c r="B21" s="5" t="s">
        <v>42</v>
      </c>
      <c r="C21" s="6" t="s">
        <v>43</v>
      </c>
      <c r="D21" s="5" t="s">
        <v>11</v>
      </c>
      <c r="E21" s="7" t="s">
        <v>1909</v>
      </c>
    </row>
    <row r="22" spans="1:5" x14ac:dyDescent="0.25">
      <c r="A22" s="5">
        <v>20</v>
      </c>
      <c r="B22" s="5" t="s">
        <v>44</v>
      </c>
      <c r="C22" s="6" t="s">
        <v>45</v>
      </c>
      <c r="D22" s="5" t="s">
        <v>2</v>
      </c>
      <c r="E22" s="7" t="s">
        <v>1909</v>
      </c>
    </row>
    <row r="23" spans="1:5" x14ac:dyDescent="0.25">
      <c r="A23" s="5">
        <v>21</v>
      </c>
      <c r="B23" s="5" t="s">
        <v>46</v>
      </c>
      <c r="C23" s="6" t="s">
        <v>47</v>
      </c>
      <c r="D23" s="5" t="s">
        <v>48</v>
      </c>
      <c r="E23" s="7" t="s">
        <v>1909</v>
      </c>
    </row>
    <row r="24" spans="1:5" x14ac:dyDescent="0.25">
      <c r="A24" s="5">
        <v>22</v>
      </c>
      <c r="B24" s="5" t="s">
        <v>49</v>
      </c>
      <c r="C24" s="6" t="s">
        <v>50</v>
      </c>
      <c r="D24" s="5" t="s">
        <v>16</v>
      </c>
      <c r="E24" s="7" t="s">
        <v>1909</v>
      </c>
    </row>
    <row r="25" spans="1:5" x14ac:dyDescent="0.25">
      <c r="A25" s="5">
        <v>23</v>
      </c>
      <c r="B25" s="5" t="s">
        <v>51</v>
      </c>
      <c r="C25" s="6" t="s">
        <v>52</v>
      </c>
      <c r="D25" s="5" t="s">
        <v>16</v>
      </c>
      <c r="E25" s="7" t="s">
        <v>1909</v>
      </c>
    </row>
    <row r="26" spans="1:5" x14ac:dyDescent="0.25">
      <c r="A26" s="5">
        <v>24</v>
      </c>
      <c r="B26" s="5" t="s">
        <v>53</v>
      </c>
      <c r="C26" s="6" t="s">
        <v>54</v>
      </c>
      <c r="D26" s="5" t="s">
        <v>16</v>
      </c>
      <c r="E26" s="7" t="s">
        <v>1909</v>
      </c>
    </row>
    <row r="27" spans="1:5" x14ac:dyDescent="0.25">
      <c r="A27" s="5">
        <v>25</v>
      </c>
      <c r="B27" s="5" t="s">
        <v>55</v>
      </c>
      <c r="C27" s="6" t="s">
        <v>56</v>
      </c>
      <c r="D27" s="5" t="s">
        <v>2</v>
      </c>
      <c r="E27" s="7" t="s">
        <v>1909</v>
      </c>
    </row>
    <row r="28" spans="1:5" x14ac:dyDescent="0.25">
      <c r="A28" s="5">
        <v>26</v>
      </c>
      <c r="B28" s="5" t="s">
        <v>57</v>
      </c>
      <c r="C28" s="6" t="s">
        <v>58</v>
      </c>
      <c r="D28" s="5" t="s">
        <v>16</v>
      </c>
      <c r="E28" s="7" t="s">
        <v>1909</v>
      </c>
    </row>
    <row r="29" spans="1:5" x14ac:dyDescent="0.25">
      <c r="A29" s="5">
        <v>27</v>
      </c>
      <c r="B29" s="5" t="s">
        <v>59</v>
      </c>
      <c r="C29" s="6" t="s">
        <v>60</v>
      </c>
      <c r="D29" s="5" t="s">
        <v>16</v>
      </c>
      <c r="E29" s="7" t="s">
        <v>1909</v>
      </c>
    </row>
    <row r="30" spans="1:5" x14ac:dyDescent="0.25">
      <c r="A30" s="5">
        <v>28</v>
      </c>
      <c r="B30" s="5" t="s">
        <v>61</v>
      </c>
      <c r="C30" s="6" t="s">
        <v>62</v>
      </c>
      <c r="D30" s="5" t="s">
        <v>16</v>
      </c>
      <c r="E30" s="7" t="s">
        <v>1909</v>
      </c>
    </row>
    <row r="31" spans="1:5" x14ac:dyDescent="0.25">
      <c r="A31" s="5">
        <v>29</v>
      </c>
      <c r="B31" s="5" t="s">
        <v>63</v>
      </c>
      <c r="C31" s="6" t="s">
        <v>64</v>
      </c>
      <c r="D31" s="5" t="s">
        <v>19</v>
      </c>
      <c r="E31" s="7" t="s">
        <v>1909</v>
      </c>
    </row>
    <row r="32" spans="1:5" x14ac:dyDescent="0.25">
      <c r="A32" s="5">
        <v>30</v>
      </c>
      <c r="B32" s="5" t="s">
        <v>65</v>
      </c>
      <c r="C32" s="6" t="s">
        <v>66</v>
      </c>
      <c r="D32" s="5" t="s">
        <v>19</v>
      </c>
      <c r="E32" s="7" t="s">
        <v>1909</v>
      </c>
    </row>
    <row r="33" spans="1:5" x14ac:dyDescent="0.25">
      <c r="A33" s="5">
        <v>31</v>
      </c>
      <c r="B33" s="5" t="s">
        <v>67</v>
      </c>
      <c r="C33" s="6" t="s">
        <v>68</v>
      </c>
      <c r="D33" s="5" t="s">
        <v>19</v>
      </c>
      <c r="E33" s="7" t="s">
        <v>1909</v>
      </c>
    </row>
    <row r="34" spans="1:5" x14ac:dyDescent="0.25">
      <c r="A34" s="5">
        <v>32</v>
      </c>
      <c r="B34" s="5" t="s">
        <v>69</v>
      </c>
      <c r="C34" s="6" t="s">
        <v>70</v>
      </c>
      <c r="D34" s="5" t="s">
        <v>11</v>
      </c>
      <c r="E34" s="7" t="s">
        <v>1910</v>
      </c>
    </row>
    <row r="35" spans="1:5" x14ac:dyDescent="0.25">
      <c r="A35" s="5">
        <v>33</v>
      </c>
      <c r="B35" s="5" t="s">
        <v>71</v>
      </c>
      <c r="C35" s="6" t="s">
        <v>72</v>
      </c>
      <c r="D35" s="5" t="s">
        <v>11</v>
      </c>
      <c r="E35" s="7" t="s">
        <v>1910</v>
      </c>
    </row>
    <row r="36" spans="1:5" x14ac:dyDescent="0.25">
      <c r="A36" s="5">
        <v>34</v>
      </c>
      <c r="B36" s="5" t="s">
        <v>73</v>
      </c>
      <c r="C36" s="6" t="s">
        <v>74</v>
      </c>
      <c r="D36" s="5" t="s">
        <v>11</v>
      </c>
      <c r="E36" s="7" t="s">
        <v>1910</v>
      </c>
    </row>
    <row r="37" spans="1:5" x14ac:dyDescent="0.25">
      <c r="A37" s="5">
        <v>35</v>
      </c>
      <c r="B37" s="5" t="s">
        <v>75</v>
      </c>
      <c r="C37" s="6" t="s">
        <v>76</v>
      </c>
      <c r="D37" s="5" t="s">
        <v>11</v>
      </c>
      <c r="E37" s="7" t="s">
        <v>1910</v>
      </c>
    </row>
    <row r="38" spans="1:5" x14ac:dyDescent="0.25">
      <c r="A38" s="5">
        <v>36</v>
      </c>
      <c r="B38" s="5" t="s">
        <v>77</v>
      </c>
      <c r="C38" s="6" t="s">
        <v>78</v>
      </c>
      <c r="D38" s="5" t="s">
        <v>11</v>
      </c>
      <c r="E38" s="7" t="s">
        <v>1910</v>
      </c>
    </row>
    <row r="39" spans="1:5" x14ac:dyDescent="0.25">
      <c r="A39" s="5">
        <v>37</v>
      </c>
      <c r="B39" s="5" t="s">
        <v>79</v>
      </c>
      <c r="C39" s="6" t="s">
        <v>80</v>
      </c>
      <c r="D39" s="5" t="s">
        <v>19</v>
      </c>
      <c r="E39" s="7" t="s">
        <v>1910</v>
      </c>
    </row>
    <row r="40" spans="1:5" x14ac:dyDescent="0.25">
      <c r="A40" s="5">
        <v>38</v>
      </c>
      <c r="B40" s="5" t="s">
        <v>81</v>
      </c>
      <c r="C40" s="6" t="s">
        <v>82</v>
      </c>
      <c r="D40" s="5" t="s">
        <v>19</v>
      </c>
      <c r="E40" s="7" t="s">
        <v>1910</v>
      </c>
    </row>
    <row r="41" spans="1:5" x14ac:dyDescent="0.25">
      <c r="A41" s="5">
        <v>39</v>
      </c>
      <c r="B41" s="5" t="s">
        <v>83</v>
      </c>
      <c r="C41" s="6" t="s">
        <v>84</v>
      </c>
      <c r="D41" s="5" t="s">
        <v>19</v>
      </c>
      <c r="E41" s="7" t="s">
        <v>1910</v>
      </c>
    </row>
    <row r="42" spans="1:5" x14ac:dyDescent="0.25">
      <c r="A42" s="5">
        <v>40</v>
      </c>
      <c r="B42" s="5" t="s">
        <v>85</v>
      </c>
      <c r="C42" s="6" t="s">
        <v>86</v>
      </c>
      <c r="D42" s="5" t="s">
        <v>19</v>
      </c>
      <c r="E42" s="7" t="s">
        <v>1910</v>
      </c>
    </row>
    <row r="43" spans="1:5" x14ac:dyDescent="0.25">
      <c r="A43" s="5">
        <v>41</v>
      </c>
      <c r="B43" s="5" t="s">
        <v>87</v>
      </c>
      <c r="C43" s="6" t="s">
        <v>88</v>
      </c>
      <c r="D43" s="5" t="s">
        <v>19</v>
      </c>
      <c r="E43" s="7" t="s">
        <v>1910</v>
      </c>
    </row>
    <row r="44" spans="1:5" x14ac:dyDescent="0.25">
      <c r="A44" s="5">
        <v>42</v>
      </c>
      <c r="B44" s="5" t="s">
        <v>89</v>
      </c>
      <c r="C44" s="6" t="s">
        <v>90</v>
      </c>
      <c r="D44" s="5" t="s">
        <v>19</v>
      </c>
      <c r="E44" s="7" t="s">
        <v>1910</v>
      </c>
    </row>
    <row r="45" spans="1:5" x14ac:dyDescent="0.25">
      <c r="A45" s="5">
        <v>43</v>
      </c>
      <c r="B45" s="5" t="s">
        <v>91</v>
      </c>
      <c r="C45" s="6" t="s">
        <v>92</v>
      </c>
      <c r="D45" s="5" t="s">
        <v>19</v>
      </c>
      <c r="E45" s="7" t="s">
        <v>1910</v>
      </c>
    </row>
    <row r="46" spans="1:5" x14ac:dyDescent="0.25">
      <c r="A46" s="5">
        <v>44</v>
      </c>
      <c r="B46" s="5" t="s">
        <v>93</v>
      </c>
      <c r="C46" s="6" t="s">
        <v>94</v>
      </c>
      <c r="D46" s="5" t="s">
        <v>19</v>
      </c>
      <c r="E46" s="7" t="s">
        <v>1910</v>
      </c>
    </row>
    <row r="47" spans="1:5" x14ac:dyDescent="0.25">
      <c r="A47" s="5">
        <v>45</v>
      </c>
      <c r="B47" s="5" t="s">
        <v>95</v>
      </c>
      <c r="C47" s="6" t="s">
        <v>96</v>
      </c>
      <c r="D47" s="5" t="s">
        <v>19</v>
      </c>
      <c r="E47" s="7" t="s">
        <v>1910</v>
      </c>
    </row>
    <row r="48" spans="1:5" x14ac:dyDescent="0.25">
      <c r="A48" s="5">
        <v>46</v>
      </c>
      <c r="B48" s="5" t="s">
        <v>97</v>
      </c>
      <c r="C48" s="6" t="s">
        <v>98</v>
      </c>
      <c r="D48" s="5" t="s">
        <v>16</v>
      </c>
      <c r="E48" s="7" t="s">
        <v>1910</v>
      </c>
    </row>
    <row r="49" spans="1:5" x14ac:dyDescent="0.25">
      <c r="A49" s="5">
        <v>47</v>
      </c>
      <c r="B49" s="5" t="s">
        <v>99</v>
      </c>
      <c r="C49" s="6" t="s">
        <v>100</v>
      </c>
      <c r="D49" s="5" t="s">
        <v>16</v>
      </c>
      <c r="E49" s="7" t="s">
        <v>1910</v>
      </c>
    </row>
    <row r="50" spans="1:5" x14ac:dyDescent="0.25">
      <c r="A50" s="5">
        <v>48</v>
      </c>
      <c r="B50" s="5" t="s">
        <v>101</v>
      </c>
      <c r="C50" s="6" t="s">
        <v>102</v>
      </c>
      <c r="D50" s="5" t="s">
        <v>16</v>
      </c>
      <c r="E50" s="7" t="s">
        <v>1910</v>
      </c>
    </row>
    <row r="51" spans="1:5" x14ac:dyDescent="0.25">
      <c r="A51" s="5">
        <v>49</v>
      </c>
      <c r="B51" s="5" t="s">
        <v>103</v>
      </c>
      <c r="C51" s="6" t="s">
        <v>104</v>
      </c>
      <c r="D51" s="5" t="s">
        <v>16</v>
      </c>
      <c r="E51" s="7" t="s">
        <v>1910</v>
      </c>
    </row>
    <row r="52" spans="1:5" x14ac:dyDescent="0.25">
      <c r="A52" s="5">
        <v>50</v>
      </c>
      <c r="B52" s="5" t="s">
        <v>105</v>
      </c>
      <c r="C52" s="6" t="s">
        <v>106</v>
      </c>
      <c r="D52" s="5" t="s">
        <v>16</v>
      </c>
      <c r="E52" s="7" t="s">
        <v>1910</v>
      </c>
    </row>
    <row r="53" spans="1:5" x14ac:dyDescent="0.25">
      <c r="A53" s="5">
        <v>51</v>
      </c>
      <c r="B53" s="5" t="s">
        <v>107</v>
      </c>
      <c r="C53" s="6" t="s">
        <v>108</v>
      </c>
      <c r="D53" s="5" t="s">
        <v>109</v>
      </c>
      <c r="E53" s="7" t="s">
        <v>1910</v>
      </c>
    </row>
    <row r="54" spans="1:5" x14ac:dyDescent="0.25">
      <c r="A54" s="5">
        <v>52</v>
      </c>
      <c r="B54" s="5" t="s">
        <v>110</v>
      </c>
      <c r="C54" s="6" t="s">
        <v>111</v>
      </c>
      <c r="D54" s="5" t="s">
        <v>109</v>
      </c>
      <c r="E54" s="7" t="s">
        <v>1910</v>
      </c>
    </row>
    <row r="55" spans="1:5" x14ac:dyDescent="0.25">
      <c r="A55" s="5">
        <v>53</v>
      </c>
      <c r="B55" s="5" t="s">
        <v>112</v>
      </c>
      <c r="C55" s="6" t="s">
        <v>113</v>
      </c>
      <c r="D55" s="5" t="s">
        <v>11</v>
      </c>
      <c r="E55" s="7" t="s">
        <v>1910</v>
      </c>
    </row>
    <row r="56" spans="1:5" x14ac:dyDescent="0.25">
      <c r="A56" s="5">
        <v>54</v>
      </c>
      <c r="B56" s="5" t="s">
        <v>114</v>
      </c>
      <c r="C56" s="6" t="s">
        <v>115</v>
      </c>
      <c r="D56" s="5" t="s">
        <v>109</v>
      </c>
      <c r="E56" s="7" t="s">
        <v>1910</v>
      </c>
    </row>
    <row r="57" spans="1:5" x14ac:dyDescent="0.25">
      <c r="A57" s="5">
        <v>55</v>
      </c>
      <c r="B57" s="5" t="s">
        <v>116</v>
      </c>
      <c r="C57" s="6" t="s">
        <v>117</v>
      </c>
      <c r="D57" s="5" t="s">
        <v>19</v>
      </c>
      <c r="E57" s="7" t="s">
        <v>1910</v>
      </c>
    </row>
    <row r="58" spans="1:5" x14ac:dyDescent="0.25">
      <c r="A58" s="5">
        <v>56</v>
      </c>
      <c r="B58" s="5" t="s">
        <v>118</v>
      </c>
      <c r="C58" s="6" t="s">
        <v>119</v>
      </c>
      <c r="D58" s="5" t="s">
        <v>19</v>
      </c>
      <c r="E58" s="7" t="s">
        <v>1910</v>
      </c>
    </row>
    <row r="59" spans="1:5" x14ac:dyDescent="0.25">
      <c r="A59" s="5">
        <v>57</v>
      </c>
      <c r="B59" s="5" t="s">
        <v>120</v>
      </c>
      <c r="C59" s="6" t="s">
        <v>121</v>
      </c>
      <c r="D59" s="5" t="s">
        <v>19</v>
      </c>
      <c r="E59" s="7" t="s">
        <v>1910</v>
      </c>
    </row>
    <row r="60" spans="1:5" x14ac:dyDescent="0.25">
      <c r="A60" s="5">
        <v>58</v>
      </c>
      <c r="B60" s="5" t="s">
        <v>122</v>
      </c>
      <c r="C60" s="6" t="s">
        <v>123</v>
      </c>
      <c r="D60" s="5" t="s">
        <v>48</v>
      </c>
      <c r="E60" s="7" t="s">
        <v>1910</v>
      </c>
    </row>
    <row r="61" spans="1:5" x14ac:dyDescent="0.25">
      <c r="A61" s="5">
        <v>59</v>
      </c>
      <c r="B61" s="5" t="s">
        <v>124</v>
      </c>
      <c r="C61" s="6" t="s">
        <v>125</v>
      </c>
      <c r="D61" s="5" t="s">
        <v>19</v>
      </c>
      <c r="E61" s="7" t="s">
        <v>1910</v>
      </c>
    </row>
    <row r="62" spans="1:5" x14ac:dyDescent="0.25">
      <c r="A62" s="5">
        <v>60</v>
      </c>
      <c r="B62" s="5" t="s">
        <v>126</v>
      </c>
      <c r="C62" s="6" t="s">
        <v>127</v>
      </c>
      <c r="D62" s="5" t="s">
        <v>11</v>
      </c>
      <c r="E62" s="7" t="s">
        <v>1910</v>
      </c>
    </row>
    <row r="63" spans="1:5" x14ac:dyDescent="0.25">
      <c r="A63" s="5">
        <v>61</v>
      </c>
      <c r="B63" s="5" t="s">
        <v>128</v>
      </c>
      <c r="C63" s="6" t="s">
        <v>129</v>
      </c>
      <c r="D63" s="5" t="s">
        <v>130</v>
      </c>
      <c r="E63" s="7" t="s">
        <v>1910</v>
      </c>
    </row>
    <row r="64" spans="1:5" x14ac:dyDescent="0.25">
      <c r="A64" s="5">
        <v>62</v>
      </c>
      <c r="B64" s="5" t="s">
        <v>131</v>
      </c>
      <c r="C64" s="6" t="s">
        <v>132</v>
      </c>
      <c r="D64" s="5" t="s">
        <v>19</v>
      </c>
      <c r="E64" s="7" t="s">
        <v>1910</v>
      </c>
    </row>
    <row r="65" spans="1:5" x14ac:dyDescent="0.25">
      <c r="A65" s="5">
        <v>63</v>
      </c>
      <c r="B65" s="5" t="s">
        <v>133</v>
      </c>
      <c r="C65" s="6" t="s">
        <v>134</v>
      </c>
      <c r="D65" s="5" t="s">
        <v>19</v>
      </c>
      <c r="E65" s="7" t="s">
        <v>1911</v>
      </c>
    </row>
    <row r="66" spans="1:5" x14ac:dyDescent="0.25">
      <c r="A66" s="5">
        <v>64</v>
      </c>
      <c r="B66" s="5" t="s">
        <v>135</v>
      </c>
      <c r="C66" s="6" t="s">
        <v>136</v>
      </c>
      <c r="D66" s="5" t="s">
        <v>19</v>
      </c>
      <c r="E66" s="7" t="s">
        <v>1911</v>
      </c>
    </row>
    <row r="67" spans="1:5" x14ac:dyDescent="0.25">
      <c r="A67" s="5">
        <v>65</v>
      </c>
      <c r="B67" s="5" t="s">
        <v>137</v>
      </c>
      <c r="C67" s="6" t="s">
        <v>138</v>
      </c>
      <c r="D67" s="5" t="s">
        <v>48</v>
      </c>
      <c r="E67" s="7" t="s">
        <v>1911</v>
      </c>
    </row>
    <row r="68" spans="1:5" x14ac:dyDescent="0.25">
      <c r="A68" s="5">
        <v>66</v>
      </c>
      <c r="B68" s="5" t="s">
        <v>139</v>
      </c>
      <c r="C68" s="6" t="s">
        <v>140</v>
      </c>
      <c r="D68" s="5" t="s">
        <v>48</v>
      </c>
      <c r="E68" s="7" t="s">
        <v>1911</v>
      </c>
    </row>
    <row r="69" spans="1:5" x14ac:dyDescent="0.25">
      <c r="A69" s="5">
        <v>67</v>
      </c>
      <c r="B69" s="5" t="s">
        <v>141</v>
      </c>
      <c r="C69" s="6" t="s">
        <v>142</v>
      </c>
      <c r="D69" s="5" t="s">
        <v>11</v>
      </c>
      <c r="E69" s="7" t="s">
        <v>1911</v>
      </c>
    </row>
    <row r="70" spans="1:5" x14ac:dyDescent="0.25">
      <c r="A70" s="5">
        <v>68</v>
      </c>
      <c r="B70" s="5" t="s">
        <v>143</v>
      </c>
      <c r="C70" s="6" t="s">
        <v>144</v>
      </c>
      <c r="D70" s="5" t="s">
        <v>16</v>
      </c>
      <c r="E70" s="7" t="s">
        <v>1911</v>
      </c>
    </row>
    <row r="71" spans="1:5" x14ac:dyDescent="0.25">
      <c r="A71" s="5">
        <v>69</v>
      </c>
      <c r="B71" s="5" t="s">
        <v>145</v>
      </c>
      <c r="C71" s="6" t="s">
        <v>146</v>
      </c>
      <c r="D71" s="5" t="s">
        <v>16</v>
      </c>
      <c r="E71" s="7" t="s">
        <v>1911</v>
      </c>
    </row>
    <row r="72" spans="1:5" x14ac:dyDescent="0.25">
      <c r="A72" s="5">
        <v>70</v>
      </c>
      <c r="B72" s="5" t="s">
        <v>147</v>
      </c>
      <c r="C72" s="6" t="s">
        <v>148</v>
      </c>
      <c r="D72" s="5" t="s">
        <v>16</v>
      </c>
      <c r="E72" s="7" t="s">
        <v>1911</v>
      </c>
    </row>
    <row r="73" spans="1:5" x14ac:dyDescent="0.25">
      <c r="A73" s="5">
        <v>71</v>
      </c>
      <c r="B73" s="5" t="s">
        <v>149</v>
      </c>
      <c r="C73" s="6" t="s">
        <v>150</v>
      </c>
      <c r="D73" s="5" t="s">
        <v>16</v>
      </c>
      <c r="E73" s="7" t="s">
        <v>1911</v>
      </c>
    </row>
    <row r="74" spans="1:5" x14ac:dyDescent="0.25">
      <c r="A74" s="5">
        <v>72</v>
      </c>
      <c r="B74" s="5" t="s">
        <v>151</v>
      </c>
      <c r="C74" s="6" t="s">
        <v>152</v>
      </c>
      <c r="D74" s="5" t="s">
        <v>16</v>
      </c>
      <c r="E74" s="7" t="s">
        <v>1911</v>
      </c>
    </row>
    <row r="75" spans="1:5" x14ac:dyDescent="0.25">
      <c r="A75" s="5">
        <v>73</v>
      </c>
      <c r="B75" s="5" t="s">
        <v>153</v>
      </c>
      <c r="C75" s="6" t="s">
        <v>154</v>
      </c>
      <c r="D75" s="5" t="s">
        <v>16</v>
      </c>
      <c r="E75" s="7" t="s">
        <v>1911</v>
      </c>
    </row>
    <row r="76" spans="1:5" x14ac:dyDescent="0.25">
      <c r="A76" s="5">
        <v>74</v>
      </c>
      <c r="B76" s="5" t="s">
        <v>155</v>
      </c>
      <c r="C76" s="6" t="s">
        <v>156</v>
      </c>
      <c r="D76" s="5" t="s">
        <v>16</v>
      </c>
      <c r="E76" s="7" t="s">
        <v>1911</v>
      </c>
    </row>
    <row r="77" spans="1:5" x14ac:dyDescent="0.25">
      <c r="A77" s="5">
        <v>75</v>
      </c>
      <c r="B77" s="5" t="s">
        <v>157</v>
      </c>
      <c r="C77" s="6" t="s">
        <v>158</v>
      </c>
      <c r="D77" s="5" t="s">
        <v>16</v>
      </c>
      <c r="E77" s="7" t="s">
        <v>1911</v>
      </c>
    </row>
    <row r="78" spans="1:5" x14ac:dyDescent="0.25">
      <c r="A78" s="5">
        <v>76</v>
      </c>
      <c r="B78" s="5" t="s">
        <v>159</v>
      </c>
      <c r="C78" s="6" t="s">
        <v>160</v>
      </c>
      <c r="D78" s="5" t="s">
        <v>16</v>
      </c>
      <c r="E78" s="7" t="s">
        <v>1911</v>
      </c>
    </row>
    <row r="79" spans="1:5" x14ac:dyDescent="0.25">
      <c r="A79" s="5">
        <v>77</v>
      </c>
      <c r="B79" s="5" t="s">
        <v>161</v>
      </c>
      <c r="C79" s="6" t="s">
        <v>162</v>
      </c>
      <c r="D79" s="5" t="s">
        <v>16</v>
      </c>
      <c r="E79" s="7" t="s">
        <v>1911</v>
      </c>
    </row>
    <row r="80" spans="1:5" x14ac:dyDescent="0.25">
      <c r="A80" s="5">
        <v>78</v>
      </c>
      <c r="B80" s="5" t="s">
        <v>163</v>
      </c>
      <c r="C80" s="6" t="s">
        <v>164</v>
      </c>
      <c r="D80" s="5" t="s">
        <v>11</v>
      </c>
      <c r="E80" s="7" t="s">
        <v>1911</v>
      </c>
    </row>
    <row r="81" spans="1:5" x14ac:dyDescent="0.25">
      <c r="A81" s="5">
        <v>79</v>
      </c>
      <c r="B81" s="5" t="s">
        <v>165</v>
      </c>
      <c r="C81" s="6" t="s">
        <v>166</v>
      </c>
      <c r="D81" s="5" t="s">
        <v>11</v>
      </c>
      <c r="E81" s="7" t="s">
        <v>1911</v>
      </c>
    </row>
    <row r="82" spans="1:5" x14ac:dyDescent="0.25">
      <c r="A82" s="5">
        <v>80</v>
      </c>
      <c r="B82" s="5" t="s">
        <v>167</v>
      </c>
      <c r="C82" s="6" t="s">
        <v>168</v>
      </c>
      <c r="D82" s="5" t="s">
        <v>16</v>
      </c>
      <c r="E82" s="7" t="s">
        <v>1911</v>
      </c>
    </row>
    <row r="83" spans="1:5" x14ac:dyDescent="0.25">
      <c r="A83" s="5">
        <v>81</v>
      </c>
      <c r="B83" s="5" t="s">
        <v>169</v>
      </c>
      <c r="C83" s="6" t="s">
        <v>170</v>
      </c>
      <c r="D83" s="5" t="s">
        <v>48</v>
      </c>
      <c r="E83" s="7" t="s">
        <v>1911</v>
      </c>
    </row>
    <row r="84" spans="1:5" x14ac:dyDescent="0.25">
      <c r="A84" s="5">
        <v>82</v>
      </c>
      <c r="B84" s="5" t="s">
        <v>171</v>
      </c>
      <c r="C84" s="6" t="s">
        <v>172</v>
      </c>
      <c r="D84" s="5" t="s">
        <v>16</v>
      </c>
      <c r="E84" s="7" t="s">
        <v>1911</v>
      </c>
    </row>
    <row r="85" spans="1:5" x14ac:dyDescent="0.25">
      <c r="A85" s="5">
        <v>83</v>
      </c>
      <c r="B85" s="5" t="s">
        <v>173</v>
      </c>
      <c r="C85" s="6" t="s">
        <v>174</v>
      </c>
      <c r="D85" s="5" t="s">
        <v>11</v>
      </c>
      <c r="E85" s="7" t="s">
        <v>1911</v>
      </c>
    </row>
    <row r="86" spans="1:5" x14ac:dyDescent="0.25">
      <c r="A86" s="5">
        <v>84</v>
      </c>
      <c r="B86" s="5" t="s">
        <v>175</v>
      </c>
      <c r="C86" s="6" t="s">
        <v>176</v>
      </c>
      <c r="D86" s="5" t="s">
        <v>11</v>
      </c>
      <c r="E86" s="7" t="s">
        <v>1911</v>
      </c>
    </row>
    <row r="87" spans="1:5" x14ac:dyDescent="0.25">
      <c r="A87" s="5">
        <v>85</v>
      </c>
      <c r="B87" s="5" t="s">
        <v>177</v>
      </c>
      <c r="C87" s="6" t="s">
        <v>178</v>
      </c>
      <c r="D87" s="5" t="s">
        <v>11</v>
      </c>
      <c r="E87" s="7" t="s">
        <v>1911</v>
      </c>
    </row>
    <row r="88" spans="1:5" x14ac:dyDescent="0.25">
      <c r="A88" s="5">
        <v>86</v>
      </c>
      <c r="B88" s="5" t="s">
        <v>179</v>
      </c>
      <c r="C88" s="6" t="s">
        <v>180</v>
      </c>
      <c r="D88" s="5" t="s">
        <v>11</v>
      </c>
      <c r="E88" s="7" t="s">
        <v>1911</v>
      </c>
    </row>
    <row r="89" spans="1:5" x14ac:dyDescent="0.25">
      <c r="A89" s="5">
        <v>87</v>
      </c>
      <c r="B89" s="5" t="s">
        <v>181</v>
      </c>
      <c r="C89" s="6" t="s">
        <v>182</v>
      </c>
      <c r="D89" s="5" t="s">
        <v>11</v>
      </c>
      <c r="E89" s="7" t="s">
        <v>1911</v>
      </c>
    </row>
    <row r="90" spans="1:5" x14ac:dyDescent="0.25">
      <c r="A90" s="5">
        <v>88</v>
      </c>
      <c r="B90" s="5" t="s">
        <v>183</v>
      </c>
      <c r="C90" s="6" t="s">
        <v>184</v>
      </c>
      <c r="D90" s="5" t="s">
        <v>11</v>
      </c>
      <c r="E90" s="7" t="s">
        <v>1911</v>
      </c>
    </row>
    <row r="91" spans="1:5" x14ac:dyDescent="0.25">
      <c r="A91" s="5">
        <v>89</v>
      </c>
      <c r="B91" s="5" t="s">
        <v>185</v>
      </c>
      <c r="C91" s="6" t="s">
        <v>186</v>
      </c>
      <c r="D91" s="5" t="s">
        <v>11</v>
      </c>
      <c r="E91" s="7" t="s">
        <v>1911</v>
      </c>
    </row>
    <row r="92" spans="1:5" x14ac:dyDescent="0.25">
      <c r="A92" s="5">
        <v>90</v>
      </c>
      <c r="B92" s="5" t="s">
        <v>187</v>
      </c>
      <c r="C92" s="6" t="s">
        <v>188</v>
      </c>
      <c r="D92" s="5" t="s">
        <v>11</v>
      </c>
      <c r="E92" s="7" t="s">
        <v>1911</v>
      </c>
    </row>
    <row r="93" spans="1:5" x14ac:dyDescent="0.25">
      <c r="A93" s="5">
        <v>91</v>
      </c>
      <c r="B93" s="5" t="s">
        <v>189</v>
      </c>
      <c r="C93" s="6" t="s">
        <v>190</v>
      </c>
      <c r="D93" s="5" t="s">
        <v>11</v>
      </c>
      <c r="E93" s="7" t="s">
        <v>1911</v>
      </c>
    </row>
    <row r="94" spans="1:5" x14ac:dyDescent="0.25">
      <c r="A94" s="5">
        <v>92</v>
      </c>
      <c r="B94" s="5" t="s">
        <v>191</v>
      </c>
      <c r="C94" s="6" t="s">
        <v>192</v>
      </c>
      <c r="D94" s="5" t="s">
        <v>11</v>
      </c>
      <c r="E94" s="7" t="s">
        <v>1911</v>
      </c>
    </row>
    <row r="95" spans="1:5" x14ac:dyDescent="0.25">
      <c r="A95" s="5">
        <v>93</v>
      </c>
      <c r="B95" s="5" t="s">
        <v>193</v>
      </c>
      <c r="C95" s="6" t="s">
        <v>194</v>
      </c>
      <c r="D95" s="5" t="s">
        <v>11</v>
      </c>
      <c r="E95" s="7" t="s">
        <v>1911</v>
      </c>
    </row>
    <row r="96" spans="1:5" x14ac:dyDescent="0.25">
      <c r="A96" s="5">
        <v>94</v>
      </c>
      <c r="B96" s="5" t="s">
        <v>195</v>
      </c>
      <c r="C96" s="6" t="s">
        <v>196</v>
      </c>
      <c r="D96" s="5" t="s">
        <v>11</v>
      </c>
      <c r="E96" s="7" t="s">
        <v>1912</v>
      </c>
    </row>
    <row r="97" spans="1:5" x14ac:dyDescent="0.25">
      <c r="A97" s="5">
        <v>95</v>
      </c>
      <c r="B97" s="5" t="s">
        <v>197</v>
      </c>
      <c r="C97" s="6" t="s">
        <v>198</v>
      </c>
      <c r="D97" s="5" t="s">
        <v>11</v>
      </c>
      <c r="E97" s="7" t="s">
        <v>1912</v>
      </c>
    </row>
    <row r="98" spans="1:5" x14ac:dyDescent="0.25">
      <c r="A98" s="5">
        <v>96</v>
      </c>
      <c r="B98" s="5" t="s">
        <v>199</v>
      </c>
      <c r="C98" s="6" t="s">
        <v>200</v>
      </c>
      <c r="D98" s="5" t="s">
        <v>11</v>
      </c>
      <c r="E98" s="7" t="s">
        <v>1912</v>
      </c>
    </row>
    <row r="99" spans="1:5" x14ac:dyDescent="0.25">
      <c r="A99" s="5">
        <v>97</v>
      </c>
      <c r="B99" s="5" t="s">
        <v>201</v>
      </c>
      <c r="C99" s="6" t="s">
        <v>202</v>
      </c>
      <c r="D99" s="5" t="s">
        <v>11</v>
      </c>
      <c r="E99" s="7" t="s">
        <v>1912</v>
      </c>
    </row>
    <row r="100" spans="1:5" x14ac:dyDescent="0.25">
      <c r="A100" s="5">
        <v>98</v>
      </c>
      <c r="B100" s="5" t="s">
        <v>203</v>
      </c>
      <c r="C100" s="6" t="s">
        <v>204</v>
      </c>
      <c r="D100" s="5" t="s">
        <v>11</v>
      </c>
      <c r="E100" s="7" t="s">
        <v>1912</v>
      </c>
    </row>
    <row r="101" spans="1:5" x14ac:dyDescent="0.25">
      <c r="A101" s="5">
        <v>99</v>
      </c>
      <c r="B101" s="5" t="s">
        <v>205</v>
      </c>
      <c r="C101" s="6" t="s">
        <v>206</v>
      </c>
      <c r="D101" s="5" t="s">
        <v>11</v>
      </c>
      <c r="E101" s="7" t="s">
        <v>1912</v>
      </c>
    </row>
    <row r="102" spans="1:5" x14ac:dyDescent="0.25">
      <c r="A102" s="5">
        <v>100</v>
      </c>
      <c r="B102" s="5" t="s">
        <v>207</v>
      </c>
      <c r="C102" s="6" t="s">
        <v>208</v>
      </c>
      <c r="D102" s="5" t="s">
        <v>11</v>
      </c>
      <c r="E102" s="7" t="s">
        <v>1912</v>
      </c>
    </row>
    <row r="103" spans="1:5" x14ac:dyDescent="0.25">
      <c r="A103" s="5">
        <v>101</v>
      </c>
      <c r="B103" s="5" t="s">
        <v>209</v>
      </c>
      <c r="C103" s="6" t="s">
        <v>210</v>
      </c>
      <c r="D103" s="5" t="s">
        <v>11</v>
      </c>
      <c r="E103" s="7" t="s">
        <v>1912</v>
      </c>
    </row>
    <row r="104" spans="1:5" x14ac:dyDescent="0.25">
      <c r="A104" s="5">
        <v>102</v>
      </c>
      <c r="B104" s="5" t="s">
        <v>211</v>
      </c>
      <c r="C104" s="6" t="s">
        <v>212</v>
      </c>
      <c r="D104" s="5" t="s">
        <v>11</v>
      </c>
      <c r="E104" s="7" t="s">
        <v>1912</v>
      </c>
    </row>
    <row r="105" spans="1:5" x14ac:dyDescent="0.25">
      <c r="A105" s="5">
        <v>103</v>
      </c>
      <c r="B105" s="5" t="s">
        <v>213</v>
      </c>
      <c r="C105" s="6" t="s">
        <v>214</v>
      </c>
      <c r="D105" s="5" t="s">
        <v>11</v>
      </c>
      <c r="E105" s="7" t="s">
        <v>1912</v>
      </c>
    </row>
    <row r="106" spans="1:5" x14ac:dyDescent="0.25">
      <c r="A106" s="5">
        <v>104</v>
      </c>
      <c r="B106" s="5" t="s">
        <v>215</v>
      </c>
      <c r="C106" s="6" t="s">
        <v>216</v>
      </c>
      <c r="D106" s="5" t="s">
        <v>11</v>
      </c>
      <c r="E106" s="7" t="s">
        <v>1912</v>
      </c>
    </row>
    <row r="107" spans="1:5" x14ac:dyDescent="0.25">
      <c r="A107" s="5">
        <v>105</v>
      </c>
      <c r="B107" s="5" t="s">
        <v>217</v>
      </c>
      <c r="C107" s="6" t="s">
        <v>218</v>
      </c>
      <c r="D107" s="5" t="s">
        <v>11</v>
      </c>
      <c r="E107" s="7" t="s">
        <v>1912</v>
      </c>
    </row>
    <row r="108" spans="1:5" x14ac:dyDescent="0.25">
      <c r="A108" s="5">
        <v>106</v>
      </c>
      <c r="B108" s="5" t="s">
        <v>219</v>
      </c>
      <c r="C108" s="6" t="s">
        <v>220</v>
      </c>
      <c r="D108" s="5" t="s">
        <v>11</v>
      </c>
      <c r="E108" s="7" t="s">
        <v>1912</v>
      </c>
    </row>
    <row r="109" spans="1:5" x14ac:dyDescent="0.25">
      <c r="A109" s="5">
        <v>107</v>
      </c>
      <c r="B109" s="5" t="s">
        <v>221</v>
      </c>
      <c r="C109" s="6" t="s">
        <v>222</v>
      </c>
      <c r="D109" s="5" t="s">
        <v>11</v>
      </c>
      <c r="E109" s="7" t="s">
        <v>1912</v>
      </c>
    </row>
    <row r="110" spans="1:5" x14ac:dyDescent="0.25">
      <c r="A110" s="5">
        <v>108</v>
      </c>
      <c r="B110" s="5" t="s">
        <v>223</v>
      </c>
      <c r="C110" s="6" t="s">
        <v>224</v>
      </c>
      <c r="D110" s="5" t="s">
        <v>11</v>
      </c>
      <c r="E110" s="7" t="s">
        <v>1912</v>
      </c>
    </row>
    <row r="111" spans="1:5" x14ac:dyDescent="0.25">
      <c r="A111" s="5">
        <v>109</v>
      </c>
      <c r="B111" s="5" t="s">
        <v>225</v>
      </c>
      <c r="C111" s="6" t="s">
        <v>226</v>
      </c>
      <c r="D111" s="5" t="s">
        <v>11</v>
      </c>
      <c r="E111" s="7" t="s">
        <v>1912</v>
      </c>
    </row>
    <row r="112" spans="1:5" x14ac:dyDescent="0.25">
      <c r="A112" s="5">
        <v>110</v>
      </c>
      <c r="B112" s="5" t="s">
        <v>227</v>
      </c>
      <c r="C112" s="6" t="s">
        <v>228</v>
      </c>
      <c r="D112" s="5" t="s">
        <v>11</v>
      </c>
      <c r="E112" s="7" t="s">
        <v>1912</v>
      </c>
    </row>
    <row r="113" spans="1:5" x14ac:dyDescent="0.25">
      <c r="A113" s="5">
        <v>111</v>
      </c>
      <c r="B113" s="5" t="s">
        <v>229</v>
      </c>
      <c r="C113" s="6" t="s">
        <v>230</v>
      </c>
      <c r="D113" s="5" t="s">
        <v>11</v>
      </c>
      <c r="E113" s="7" t="s">
        <v>1912</v>
      </c>
    </row>
    <row r="114" spans="1:5" x14ac:dyDescent="0.25">
      <c r="A114" s="5">
        <v>112</v>
      </c>
      <c r="B114" s="5" t="s">
        <v>231</v>
      </c>
      <c r="C114" s="6" t="s">
        <v>232</v>
      </c>
      <c r="D114" s="5" t="s">
        <v>11</v>
      </c>
      <c r="E114" s="7" t="s">
        <v>1912</v>
      </c>
    </row>
    <row r="115" spans="1:5" x14ac:dyDescent="0.25">
      <c r="A115" s="5">
        <v>113</v>
      </c>
      <c r="B115" s="5" t="s">
        <v>233</v>
      </c>
      <c r="C115" s="6" t="s">
        <v>234</v>
      </c>
      <c r="D115" s="5" t="s">
        <v>11</v>
      </c>
      <c r="E115" s="7" t="s">
        <v>1912</v>
      </c>
    </row>
    <row r="116" spans="1:5" x14ac:dyDescent="0.25">
      <c r="A116" s="5">
        <v>114</v>
      </c>
      <c r="B116" s="5" t="s">
        <v>235</v>
      </c>
      <c r="C116" s="6" t="s">
        <v>236</v>
      </c>
      <c r="D116" s="5" t="s">
        <v>11</v>
      </c>
      <c r="E116" s="7" t="s">
        <v>1912</v>
      </c>
    </row>
    <row r="117" spans="1:5" x14ac:dyDescent="0.25">
      <c r="A117" s="5">
        <v>115</v>
      </c>
      <c r="B117" s="5" t="s">
        <v>237</v>
      </c>
      <c r="C117" s="6" t="s">
        <v>238</v>
      </c>
      <c r="D117" s="5" t="s">
        <v>11</v>
      </c>
      <c r="E117" s="7" t="s">
        <v>1912</v>
      </c>
    </row>
    <row r="118" spans="1:5" x14ac:dyDescent="0.25">
      <c r="A118" s="5">
        <v>116</v>
      </c>
      <c r="B118" s="5" t="s">
        <v>239</v>
      </c>
      <c r="C118" s="6" t="s">
        <v>240</v>
      </c>
      <c r="D118" s="5" t="s">
        <v>109</v>
      </c>
      <c r="E118" s="7" t="s">
        <v>1912</v>
      </c>
    </row>
    <row r="119" spans="1:5" x14ac:dyDescent="0.25">
      <c r="A119" s="5">
        <v>117</v>
      </c>
      <c r="B119" s="5" t="s">
        <v>241</v>
      </c>
      <c r="C119" s="6" t="s">
        <v>242</v>
      </c>
      <c r="D119" s="5" t="s">
        <v>11</v>
      </c>
      <c r="E119" s="7" t="s">
        <v>1912</v>
      </c>
    </row>
    <row r="120" spans="1:5" x14ac:dyDescent="0.25">
      <c r="A120" s="5">
        <v>118</v>
      </c>
      <c r="B120" s="5" t="s">
        <v>243</v>
      </c>
      <c r="C120" s="6" t="s">
        <v>244</v>
      </c>
      <c r="D120" s="5" t="s">
        <v>109</v>
      </c>
      <c r="E120" s="7" t="s">
        <v>1912</v>
      </c>
    </row>
    <row r="121" spans="1:5" x14ac:dyDescent="0.25">
      <c r="A121" s="5">
        <v>119</v>
      </c>
      <c r="B121" s="5" t="s">
        <v>245</v>
      </c>
      <c r="C121" s="6" t="s">
        <v>246</v>
      </c>
      <c r="D121" s="5" t="s">
        <v>11</v>
      </c>
      <c r="E121" s="7" t="s">
        <v>1912</v>
      </c>
    </row>
    <row r="122" spans="1:5" x14ac:dyDescent="0.25">
      <c r="A122" s="5">
        <v>120</v>
      </c>
      <c r="B122" s="5" t="s">
        <v>247</v>
      </c>
      <c r="C122" s="6" t="s">
        <v>248</v>
      </c>
      <c r="D122" s="5" t="s">
        <v>11</v>
      </c>
      <c r="E122" s="7" t="s">
        <v>1912</v>
      </c>
    </row>
    <row r="123" spans="1:5" x14ac:dyDescent="0.25">
      <c r="A123" s="5">
        <v>121</v>
      </c>
      <c r="B123" s="5" t="s">
        <v>249</v>
      </c>
      <c r="C123" s="6" t="s">
        <v>250</v>
      </c>
      <c r="D123" s="5" t="s">
        <v>11</v>
      </c>
      <c r="E123" s="7" t="s">
        <v>1912</v>
      </c>
    </row>
    <row r="124" spans="1:5" x14ac:dyDescent="0.25">
      <c r="A124" s="5">
        <v>122</v>
      </c>
      <c r="B124" s="5" t="s">
        <v>251</v>
      </c>
      <c r="C124" s="6" t="s">
        <v>252</v>
      </c>
      <c r="D124" s="5" t="s">
        <v>11</v>
      </c>
      <c r="E124" s="7" t="s">
        <v>1912</v>
      </c>
    </row>
    <row r="125" spans="1:5" x14ac:dyDescent="0.25">
      <c r="A125" s="5">
        <v>123</v>
      </c>
      <c r="B125" s="5" t="s">
        <v>253</v>
      </c>
      <c r="C125" s="6" t="s">
        <v>254</v>
      </c>
      <c r="D125" s="5" t="s">
        <v>11</v>
      </c>
      <c r="E125" s="7" t="s">
        <v>1912</v>
      </c>
    </row>
    <row r="126" spans="1:5" x14ac:dyDescent="0.25">
      <c r="A126" s="5">
        <v>124</v>
      </c>
      <c r="B126" s="5" t="s">
        <v>255</v>
      </c>
      <c r="C126" s="6" t="s">
        <v>256</v>
      </c>
      <c r="D126" s="5" t="s">
        <v>11</v>
      </c>
      <c r="E126" s="7" t="s">
        <v>1912</v>
      </c>
    </row>
    <row r="127" spans="1:5" x14ac:dyDescent="0.25">
      <c r="A127" s="5">
        <v>125</v>
      </c>
      <c r="B127" s="5" t="s">
        <v>257</v>
      </c>
      <c r="C127" s="6" t="s">
        <v>258</v>
      </c>
      <c r="D127" s="5" t="s">
        <v>11</v>
      </c>
      <c r="E127" s="7" t="s">
        <v>1913</v>
      </c>
    </row>
    <row r="128" spans="1:5" x14ac:dyDescent="0.25">
      <c r="A128" s="5">
        <v>126</v>
      </c>
      <c r="B128" s="5" t="s">
        <v>259</v>
      </c>
      <c r="C128" s="6" t="s">
        <v>260</v>
      </c>
      <c r="D128" s="5" t="s">
        <v>11</v>
      </c>
      <c r="E128" s="7" t="s">
        <v>1913</v>
      </c>
    </row>
    <row r="129" spans="1:5" x14ac:dyDescent="0.25">
      <c r="A129" s="5">
        <v>127</v>
      </c>
      <c r="B129" s="5" t="s">
        <v>261</v>
      </c>
      <c r="C129" s="6" t="s">
        <v>262</v>
      </c>
      <c r="D129" s="5" t="s">
        <v>11</v>
      </c>
      <c r="E129" s="7" t="s">
        <v>1913</v>
      </c>
    </row>
    <row r="130" spans="1:5" x14ac:dyDescent="0.25">
      <c r="A130" s="5">
        <v>128</v>
      </c>
      <c r="B130" s="5" t="s">
        <v>263</v>
      </c>
      <c r="C130" s="6" t="s">
        <v>264</v>
      </c>
      <c r="D130" s="5" t="s">
        <v>11</v>
      </c>
      <c r="E130" s="7" t="s">
        <v>1913</v>
      </c>
    </row>
    <row r="131" spans="1:5" x14ac:dyDescent="0.25">
      <c r="A131" s="5">
        <v>129</v>
      </c>
      <c r="B131" s="5" t="s">
        <v>265</v>
      </c>
      <c r="C131" s="6" t="s">
        <v>266</v>
      </c>
      <c r="D131" s="5" t="s">
        <v>19</v>
      </c>
      <c r="E131" s="7" t="s">
        <v>1913</v>
      </c>
    </row>
    <row r="132" spans="1:5" x14ac:dyDescent="0.25">
      <c r="A132" s="5">
        <v>130</v>
      </c>
      <c r="B132" s="5" t="s">
        <v>267</v>
      </c>
      <c r="C132" s="6" t="s">
        <v>268</v>
      </c>
      <c r="D132" s="5" t="s">
        <v>16</v>
      </c>
      <c r="E132" s="7" t="s">
        <v>1913</v>
      </c>
    </row>
    <row r="133" spans="1:5" x14ac:dyDescent="0.25">
      <c r="A133" s="5">
        <v>131</v>
      </c>
      <c r="B133" s="5" t="s">
        <v>269</v>
      </c>
      <c r="C133" s="6" t="s">
        <v>270</v>
      </c>
      <c r="D133" s="5" t="s">
        <v>11</v>
      </c>
      <c r="E133" s="7" t="s">
        <v>1913</v>
      </c>
    </row>
    <row r="134" spans="1:5" x14ac:dyDescent="0.25">
      <c r="A134" s="5">
        <v>132</v>
      </c>
      <c r="B134" s="5" t="s">
        <v>271</v>
      </c>
      <c r="C134" s="6" t="s">
        <v>272</v>
      </c>
      <c r="D134" s="5" t="s">
        <v>19</v>
      </c>
      <c r="E134" s="7" t="s">
        <v>1913</v>
      </c>
    </row>
    <row r="135" spans="1:5" x14ac:dyDescent="0.25">
      <c r="A135" s="5">
        <v>133</v>
      </c>
      <c r="B135" s="5" t="s">
        <v>273</v>
      </c>
      <c r="C135" s="6" t="s">
        <v>274</v>
      </c>
      <c r="D135" s="5" t="s">
        <v>19</v>
      </c>
      <c r="E135" s="7" t="s">
        <v>1913</v>
      </c>
    </row>
    <row r="136" spans="1:5" x14ac:dyDescent="0.25">
      <c r="A136" s="5">
        <v>134</v>
      </c>
      <c r="B136" s="5" t="s">
        <v>275</v>
      </c>
      <c r="C136" s="6" t="s">
        <v>276</v>
      </c>
      <c r="D136" s="5" t="s">
        <v>19</v>
      </c>
      <c r="E136" s="7" t="s">
        <v>1913</v>
      </c>
    </row>
    <row r="137" spans="1:5" x14ac:dyDescent="0.25">
      <c r="A137" s="5">
        <v>135</v>
      </c>
      <c r="B137" s="5" t="s">
        <v>277</v>
      </c>
      <c r="C137" s="6" t="s">
        <v>278</v>
      </c>
      <c r="D137" s="5" t="s">
        <v>19</v>
      </c>
      <c r="E137" s="7" t="s">
        <v>1913</v>
      </c>
    </row>
    <row r="138" spans="1:5" x14ac:dyDescent="0.25">
      <c r="A138" s="5">
        <v>136</v>
      </c>
      <c r="B138" s="5" t="s">
        <v>279</v>
      </c>
      <c r="C138" s="6" t="s">
        <v>280</v>
      </c>
      <c r="D138" s="5" t="s">
        <v>109</v>
      </c>
      <c r="E138" s="7" t="s">
        <v>1913</v>
      </c>
    </row>
    <row r="139" spans="1:5" x14ac:dyDescent="0.25">
      <c r="A139" s="5">
        <v>137</v>
      </c>
      <c r="B139" s="5" t="s">
        <v>281</v>
      </c>
      <c r="C139" s="6" t="s">
        <v>282</v>
      </c>
      <c r="D139" s="5" t="s">
        <v>283</v>
      </c>
      <c r="E139" s="7" t="s">
        <v>1913</v>
      </c>
    </row>
    <row r="140" spans="1:5" x14ac:dyDescent="0.25">
      <c r="A140" s="5">
        <v>138</v>
      </c>
      <c r="B140" s="5" t="s">
        <v>284</v>
      </c>
      <c r="C140" s="6" t="s">
        <v>285</v>
      </c>
      <c r="D140" s="5" t="s">
        <v>11</v>
      </c>
      <c r="E140" s="7" t="s">
        <v>1913</v>
      </c>
    </row>
    <row r="141" spans="1:5" x14ac:dyDescent="0.25">
      <c r="A141" s="5">
        <v>139</v>
      </c>
      <c r="B141" s="5" t="s">
        <v>286</v>
      </c>
      <c r="C141" s="6" t="s">
        <v>287</v>
      </c>
      <c r="D141" s="5" t="s">
        <v>11</v>
      </c>
      <c r="E141" s="7" t="s">
        <v>1913</v>
      </c>
    </row>
    <row r="142" spans="1:5" x14ac:dyDescent="0.25">
      <c r="A142" s="5">
        <v>140</v>
      </c>
      <c r="B142" s="5" t="s">
        <v>288</v>
      </c>
      <c r="C142" s="6" t="s">
        <v>289</v>
      </c>
      <c r="D142" s="5" t="s">
        <v>11</v>
      </c>
      <c r="E142" s="7" t="s">
        <v>1913</v>
      </c>
    </row>
    <row r="143" spans="1:5" x14ac:dyDescent="0.25">
      <c r="A143" s="5">
        <v>141</v>
      </c>
      <c r="B143" s="5" t="s">
        <v>290</v>
      </c>
      <c r="C143" s="6" t="s">
        <v>291</v>
      </c>
      <c r="D143" s="5" t="s">
        <v>109</v>
      </c>
      <c r="E143" s="7" t="s">
        <v>1913</v>
      </c>
    </row>
    <row r="144" spans="1:5" x14ac:dyDescent="0.25">
      <c r="A144" s="5">
        <v>142</v>
      </c>
      <c r="B144" s="5" t="s">
        <v>292</v>
      </c>
      <c r="C144" s="6" t="s">
        <v>293</v>
      </c>
      <c r="D144" s="5" t="s">
        <v>16</v>
      </c>
      <c r="E144" s="7" t="s">
        <v>1913</v>
      </c>
    </row>
    <row r="145" spans="1:5" x14ac:dyDescent="0.25">
      <c r="A145" s="5">
        <v>143</v>
      </c>
      <c r="B145" s="5" t="s">
        <v>294</v>
      </c>
      <c r="C145" s="6" t="s">
        <v>295</v>
      </c>
      <c r="D145" s="5" t="s">
        <v>11</v>
      </c>
      <c r="E145" s="7" t="s">
        <v>1913</v>
      </c>
    </row>
    <row r="146" spans="1:5" x14ac:dyDescent="0.25">
      <c r="A146" s="5">
        <v>144</v>
      </c>
      <c r="B146" s="5" t="s">
        <v>296</v>
      </c>
      <c r="C146" s="6" t="s">
        <v>297</v>
      </c>
      <c r="D146" s="5" t="s">
        <v>11</v>
      </c>
      <c r="E146" s="7" t="s">
        <v>1913</v>
      </c>
    </row>
    <row r="147" spans="1:5" x14ac:dyDescent="0.25">
      <c r="A147" s="5">
        <v>145</v>
      </c>
      <c r="B147" s="5" t="s">
        <v>298</v>
      </c>
      <c r="C147" s="6" t="s">
        <v>299</v>
      </c>
      <c r="D147" s="5" t="s">
        <v>11</v>
      </c>
      <c r="E147" s="7" t="s">
        <v>1913</v>
      </c>
    </row>
    <row r="148" spans="1:5" x14ac:dyDescent="0.25">
      <c r="A148" s="5">
        <v>146</v>
      </c>
      <c r="B148" s="5" t="s">
        <v>300</v>
      </c>
      <c r="C148" s="6" t="s">
        <v>301</v>
      </c>
      <c r="D148" s="5" t="s">
        <v>11</v>
      </c>
      <c r="E148" s="7" t="s">
        <v>1913</v>
      </c>
    </row>
    <row r="149" spans="1:5" x14ac:dyDescent="0.25">
      <c r="A149" s="5">
        <v>147</v>
      </c>
      <c r="B149" s="5" t="s">
        <v>302</v>
      </c>
      <c r="C149" s="6" t="s">
        <v>303</v>
      </c>
      <c r="D149" s="5" t="s">
        <v>11</v>
      </c>
      <c r="E149" s="7" t="s">
        <v>1913</v>
      </c>
    </row>
    <row r="150" spans="1:5" x14ac:dyDescent="0.25">
      <c r="A150" s="5">
        <v>148</v>
      </c>
      <c r="B150" s="5" t="s">
        <v>304</v>
      </c>
      <c r="C150" s="6" t="s">
        <v>305</v>
      </c>
      <c r="D150" s="5" t="s">
        <v>11</v>
      </c>
      <c r="E150" s="7" t="s">
        <v>1913</v>
      </c>
    </row>
    <row r="151" spans="1:5" x14ac:dyDescent="0.25">
      <c r="A151" s="5">
        <v>149</v>
      </c>
      <c r="B151" s="5" t="s">
        <v>306</v>
      </c>
      <c r="C151" s="6" t="s">
        <v>307</v>
      </c>
      <c r="D151" s="5" t="s">
        <v>11</v>
      </c>
      <c r="E151" s="7" t="s">
        <v>1913</v>
      </c>
    </row>
    <row r="152" spans="1:5" x14ac:dyDescent="0.25">
      <c r="A152" s="5">
        <v>150</v>
      </c>
      <c r="B152" s="5" t="s">
        <v>308</v>
      </c>
      <c r="C152" s="6" t="s">
        <v>309</v>
      </c>
      <c r="D152" s="5" t="s">
        <v>310</v>
      </c>
      <c r="E152" s="7" t="s">
        <v>1913</v>
      </c>
    </row>
    <row r="153" spans="1:5" x14ac:dyDescent="0.25">
      <c r="A153" s="5">
        <v>151</v>
      </c>
      <c r="B153" s="5" t="s">
        <v>311</v>
      </c>
      <c r="C153" s="6" t="s">
        <v>312</v>
      </c>
      <c r="D153" s="5" t="s">
        <v>11</v>
      </c>
      <c r="E153" s="7" t="s">
        <v>1913</v>
      </c>
    </row>
    <row r="154" spans="1:5" x14ac:dyDescent="0.25">
      <c r="A154" s="5">
        <v>152</v>
      </c>
      <c r="B154" s="5" t="s">
        <v>313</v>
      </c>
      <c r="C154" s="6" t="s">
        <v>314</v>
      </c>
      <c r="D154" s="5" t="s">
        <v>16</v>
      </c>
      <c r="E154" s="7" t="s">
        <v>1913</v>
      </c>
    </row>
    <row r="155" spans="1:5" x14ac:dyDescent="0.25">
      <c r="A155" s="5">
        <v>153</v>
      </c>
      <c r="B155" s="5" t="s">
        <v>315</v>
      </c>
      <c r="C155" s="6" t="s">
        <v>316</v>
      </c>
      <c r="D155" s="5" t="s">
        <v>109</v>
      </c>
      <c r="E155" s="7" t="s">
        <v>1913</v>
      </c>
    </row>
    <row r="156" spans="1:5" x14ac:dyDescent="0.25">
      <c r="A156" s="5">
        <v>154</v>
      </c>
      <c r="B156" s="5" t="s">
        <v>317</v>
      </c>
      <c r="C156" s="6" t="s">
        <v>318</v>
      </c>
      <c r="D156" s="5" t="s">
        <v>319</v>
      </c>
      <c r="E156" s="7" t="s">
        <v>1913</v>
      </c>
    </row>
    <row r="157" spans="1:5" x14ac:dyDescent="0.25">
      <c r="A157" s="5">
        <v>155</v>
      </c>
      <c r="B157" s="5" t="s">
        <v>320</v>
      </c>
      <c r="C157" s="6" t="s">
        <v>321</v>
      </c>
      <c r="D157" s="5" t="s">
        <v>319</v>
      </c>
      <c r="E157" s="7" t="s">
        <v>1913</v>
      </c>
    </row>
    <row r="158" spans="1:5" x14ac:dyDescent="0.25">
      <c r="A158" s="5">
        <v>156</v>
      </c>
      <c r="B158" s="5" t="s">
        <v>322</v>
      </c>
      <c r="C158" s="6" t="s">
        <v>323</v>
      </c>
      <c r="D158" s="5" t="s">
        <v>324</v>
      </c>
      <c r="E158" s="7" t="s">
        <v>1914</v>
      </c>
    </row>
    <row r="159" spans="1:5" x14ac:dyDescent="0.25">
      <c r="A159" s="5">
        <v>157</v>
      </c>
      <c r="B159" s="5" t="s">
        <v>325</v>
      </c>
      <c r="C159" s="6" t="s">
        <v>326</v>
      </c>
      <c r="D159" s="5" t="s">
        <v>324</v>
      </c>
      <c r="E159" s="7" t="s">
        <v>1914</v>
      </c>
    </row>
    <row r="160" spans="1:5" x14ac:dyDescent="0.25">
      <c r="A160" s="5">
        <v>158</v>
      </c>
      <c r="B160" s="5" t="s">
        <v>327</v>
      </c>
      <c r="C160" s="6" t="s">
        <v>328</v>
      </c>
      <c r="D160" s="5" t="s">
        <v>324</v>
      </c>
      <c r="E160" s="7" t="s">
        <v>1914</v>
      </c>
    </row>
    <row r="161" spans="1:5" x14ac:dyDescent="0.25">
      <c r="A161" s="5">
        <v>159</v>
      </c>
      <c r="B161" s="5" t="s">
        <v>329</v>
      </c>
      <c r="C161" s="6" t="s">
        <v>330</v>
      </c>
      <c r="D161" s="5" t="s">
        <v>324</v>
      </c>
      <c r="E161" s="7" t="s">
        <v>1914</v>
      </c>
    </row>
    <row r="162" spans="1:5" x14ac:dyDescent="0.25">
      <c r="A162" s="5">
        <v>160</v>
      </c>
      <c r="B162" s="5" t="s">
        <v>331</v>
      </c>
      <c r="C162" s="6" t="s">
        <v>332</v>
      </c>
      <c r="D162" s="5" t="s">
        <v>324</v>
      </c>
      <c r="E162" s="7" t="s">
        <v>1914</v>
      </c>
    </row>
    <row r="163" spans="1:5" x14ac:dyDescent="0.25">
      <c r="A163" s="5">
        <v>161</v>
      </c>
      <c r="B163" s="5" t="s">
        <v>333</v>
      </c>
      <c r="C163" s="6" t="s">
        <v>334</v>
      </c>
      <c r="D163" s="5" t="s">
        <v>324</v>
      </c>
      <c r="E163" s="7" t="s">
        <v>1914</v>
      </c>
    </row>
    <row r="164" spans="1:5" x14ac:dyDescent="0.25">
      <c r="A164" s="5">
        <v>162</v>
      </c>
      <c r="B164" s="5" t="s">
        <v>335</v>
      </c>
      <c r="C164" s="6" t="s">
        <v>336</v>
      </c>
      <c r="D164" s="5" t="s">
        <v>324</v>
      </c>
      <c r="E164" s="7" t="s">
        <v>1914</v>
      </c>
    </row>
    <row r="165" spans="1:5" x14ac:dyDescent="0.25">
      <c r="A165" s="5">
        <v>163</v>
      </c>
      <c r="B165" s="5" t="s">
        <v>337</v>
      </c>
      <c r="C165" s="6" t="s">
        <v>338</v>
      </c>
      <c r="D165" s="5" t="s">
        <v>324</v>
      </c>
      <c r="E165" s="7" t="s">
        <v>1914</v>
      </c>
    </row>
    <row r="166" spans="1:5" x14ac:dyDescent="0.25">
      <c r="A166" s="5">
        <v>164</v>
      </c>
      <c r="B166" s="5" t="s">
        <v>339</v>
      </c>
      <c r="C166" s="6" t="s">
        <v>340</v>
      </c>
      <c r="D166" s="5" t="s">
        <v>324</v>
      </c>
      <c r="E166" s="7" t="s">
        <v>1914</v>
      </c>
    </row>
    <row r="167" spans="1:5" x14ac:dyDescent="0.25">
      <c r="A167" s="5">
        <v>165</v>
      </c>
      <c r="B167" s="5" t="s">
        <v>341</v>
      </c>
      <c r="C167" s="6" t="s">
        <v>342</v>
      </c>
      <c r="D167" s="5" t="s">
        <v>11</v>
      </c>
      <c r="E167" s="7" t="s">
        <v>1914</v>
      </c>
    </row>
    <row r="168" spans="1:5" x14ac:dyDescent="0.25">
      <c r="A168" s="5">
        <v>166</v>
      </c>
      <c r="B168" s="5" t="s">
        <v>343</v>
      </c>
      <c r="C168" s="6" t="s">
        <v>344</v>
      </c>
      <c r="D168" s="5" t="s">
        <v>11</v>
      </c>
      <c r="E168" s="7" t="s">
        <v>1914</v>
      </c>
    </row>
    <row r="169" spans="1:5" x14ac:dyDescent="0.25">
      <c r="A169" s="5">
        <v>167</v>
      </c>
      <c r="B169" s="5" t="s">
        <v>345</v>
      </c>
      <c r="C169" s="6" t="s">
        <v>346</v>
      </c>
      <c r="D169" s="5" t="s">
        <v>11</v>
      </c>
      <c r="E169" s="7" t="s">
        <v>1914</v>
      </c>
    </row>
    <row r="170" spans="1:5" x14ac:dyDescent="0.25">
      <c r="A170" s="5">
        <v>168</v>
      </c>
      <c r="B170" s="5" t="s">
        <v>347</v>
      </c>
      <c r="C170" s="6" t="s">
        <v>348</v>
      </c>
      <c r="D170" s="5" t="s">
        <v>11</v>
      </c>
      <c r="E170" s="7" t="s">
        <v>1914</v>
      </c>
    </row>
    <row r="171" spans="1:5" x14ac:dyDescent="0.25">
      <c r="A171" s="5">
        <v>169</v>
      </c>
      <c r="B171" s="5" t="s">
        <v>349</v>
      </c>
      <c r="C171" s="6" t="s">
        <v>350</v>
      </c>
      <c r="D171" s="5" t="s">
        <v>11</v>
      </c>
      <c r="E171" s="7" t="s">
        <v>1914</v>
      </c>
    </row>
    <row r="172" spans="1:5" x14ac:dyDescent="0.25">
      <c r="A172" s="5">
        <v>170</v>
      </c>
      <c r="B172" s="5" t="s">
        <v>351</v>
      </c>
      <c r="C172" s="6" t="s">
        <v>352</v>
      </c>
      <c r="D172" s="5" t="s">
        <v>11</v>
      </c>
      <c r="E172" s="7" t="s">
        <v>1914</v>
      </c>
    </row>
    <row r="173" spans="1:5" x14ac:dyDescent="0.25">
      <c r="A173" s="5">
        <v>171</v>
      </c>
      <c r="B173" s="5" t="s">
        <v>353</v>
      </c>
      <c r="C173" s="6" t="s">
        <v>354</v>
      </c>
      <c r="D173" s="5" t="s">
        <v>11</v>
      </c>
      <c r="E173" s="7" t="s">
        <v>1914</v>
      </c>
    </row>
    <row r="174" spans="1:5" x14ac:dyDescent="0.25">
      <c r="A174" s="5">
        <v>172</v>
      </c>
      <c r="B174" s="5" t="s">
        <v>355</v>
      </c>
      <c r="C174" s="6" t="s">
        <v>356</v>
      </c>
      <c r="D174" s="5" t="s">
        <v>11</v>
      </c>
      <c r="E174" s="7" t="s">
        <v>1914</v>
      </c>
    </row>
    <row r="175" spans="1:5" x14ac:dyDescent="0.25">
      <c r="A175" s="5">
        <v>173</v>
      </c>
      <c r="B175" s="5" t="s">
        <v>357</v>
      </c>
      <c r="C175" s="6" t="s">
        <v>358</v>
      </c>
      <c r="D175" s="5" t="s">
        <v>11</v>
      </c>
      <c r="E175" s="7" t="s">
        <v>1914</v>
      </c>
    </row>
    <row r="176" spans="1:5" x14ac:dyDescent="0.25">
      <c r="A176" s="5">
        <v>174</v>
      </c>
      <c r="B176" s="5" t="s">
        <v>359</v>
      </c>
      <c r="C176" s="6" t="s">
        <v>360</v>
      </c>
      <c r="D176" s="5" t="s">
        <v>11</v>
      </c>
      <c r="E176" s="7" t="s">
        <v>1914</v>
      </c>
    </row>
    <row r="177" spans="1:5" x14ac:dyDescent="0.25">
      <c r="A177" s="5">
        <v>175</v>
      </c>
      <c r="B177" s="5" t="s">
        <v>361</v>
      </c>
      <c r="C177" s="6" t="s">
        <v>362</v>
      </c>
      <c r="D177" s="5" t="s">
        <v>11</v>
      </c>
      <c r="E177" s="7" t="s">
        <v>1914</v>
      </c>
    </row>
    <row r="178" spans="1:5" x14ac:dyDescent="0.25">
      <c r="A178" s="5">
        <v>176</v>
      </c>
      <c r="B178" s="5" t="s">
        <v>363</v>
      </c>
      <c r="C178" s="6" t="s">
        <v>364</v>
      </c>
      <c r="D178" s="5" t="s">
        <v>11</v>
      </c>
      <c r="E178" s="7" t="s">
        <v>1914</v>
      </c>
    </row>
    <row r="179" spans="1:5" x14ac:dyDescent="0.25">
      <c r="A179" s="5">
        <v>177</v>
      </c>
      <c r="B179" s="5" t="s">
        <v>365</v>
      </c>
      <c r="C179" s="6" t="s">
        <v>366</v>
      </c>
      <c r="D179" s="5" t="s">
        <v>109</v>
      </c>
      <c r="E179" s="7" t="s">
        <v>1914</v>
      </c>
    </row>
    <row r="180" spans="1:5" x14ac:dyDescent="0.25">
      <c r="A180" s="5">
        <v>178</v>
      </c>
      <c r="B180" s="5" t="s">
        <v>367</v>
      </c>
      <c r="C180" s="6" t="s">
        <v>368</v>
      </c>
      <c r="D180" s="5" t="s">
        <v>19</v>
      </c>
      <c r="E180" s="7" t="s">
        <v>1914</v>
      </c>
    </row>
    <row r="181" spans="1:5" x14ac:dyDescent="0.25">
      <c r="A181" s="5">
        <v>179</v>
      </c>
      <c r="B181" s="5" t="s">
        <v>369</v>
      </c>
      <c r="C181" s="6" t="s">
        <v>370</v>
      </c>
      <c r="D181" s="5" t="s">
        <v>283</v>
      </c>
      <c r="E181" s="7" t="s">
        <v>1914</v>
      </c>
    </row>
    <row r="182" spans="1:5" x14ac:dyDescent="0.25">
      <c r="A182" s="5">
        <v>180</v>
      </c>
      <c r="B182" s="5" t="s">
        <v>371</v>
      </c>
      <c r="C182" s="6" t="s">
        <v>372</v>
      </c>
      <c r="D182" s="5" t="s">
        <v>283</v>
      </c>
      <c r="E182" s="7" t="s">
        <v>1914</v>
      </c>
    </row>
    <row r="183" spans="1:5" x14ac:dyDescent="0.25">
      <c r="A183" s="5">
        <v>181</v>
      </c>
      <c r="B183" s="5" t="s">
        <v>373</v>
      </c>
      <c r="C183" s="6" t="s">
        <v>374</v>
      </c>
      <c r="D183" s="5" t="s">
        <v>19</v>
      </c>
      <c r="E183" s="7" t="s">
        <v>1914</v>
      </c>
    </row>
    <row r="184" spans="1:5" x14ac:dyDescent="0.25">
      <c r="A184" s="5">
        <v>182</v>
      </c>
      <c r="B184" s="5" t="s">
        <v>375</v>
      </c>
      <c r="C184" s="6" t="s">
        <v>376</v>
      </c>
      <c r="D184" s="5" t="s">
        <v>19</v>
      </c>
      <c r="E184" s="7" t="s">
        <v>1914</v>
      </c>
    </row>
    <row r="185" spans="1:5" x14ac:dyDescent="0.25">
      <c r="A185" s="5">
        <v>183</v>
      </c>
      <c r="B185" s="5" t="s">
        <v>377</v>
      </c>
      <c r="C185" s="6" t="s">
        <v>378</v>
      </c>
      <c r="D185" s="5" t="s">
        <v>19</v>
      </c>
      <c r="E185" s="7" t="s">
        <v>1914</v>
      </c>
    </row>
    <row r="186" spans="1:5" x14ac:dyDescent="0.25">
      <c r="A186" s="5">
        <v>184</v>
      </c>
      <c r="B186" s="5" t="s">
        <v>379</v>
      </c>
      <c r="C186" s="6" t="s">
        <v>380</v>
      </c>
      <c r="D186" s="5" t="s">
        <v>130</v>
      </c>
      <c r="E186" s="7" t="s">
        <v>1914</v>
      </c>
    </row>
    <row r="187" spans="1:5" x14ac:dyDescent="0.25">
      <c r="A187" s="5">
        <v>185</v>
      </c>
      <c r="B187" s="5" t="s">
        <v>381</v>
      </c>
      <c r="C187" s="6" t="s">
        <v>382</v>
      </c>
      <c r="D187" s="5" t="s">
        <v>19</v>
      </c>
      <c r="E187" s="7" t="s">
        <v>1914</v>
      </c>
    </row>
    <row r="188" spans="1:5" x14ac:dyDescent="0.25">
      <c r="A188" s="5">
        <v>186</v>
      </c>
      <c r="B188" s="5" t="s">
        <v>383</v>
      </c>
      <c r="C188" s="6" t="s">
        <v>384</v>
      </c>
      <c r="D188" s="5" t="s">
        <v>19</v>
      </c>
      <c r="E188" s="7" t="s">
        <v>1914</v>
      </c>
    </row>
    <row r="189" spans="1:5" x14ac:dyDescent="0.25">
      <c r="A189" s="5">
        <v>187</v>
      </c>
      <c r="B189" s="5" t="s">
        <v>385</v>
      </c>
      <c r="C189" s="6" t="s">
        <v>386</v>
      </c>
      <c r="D189" s="5" t="s">
        <v>19</v>
      </c>
      <c r="E189" s="7" t="s">
        <v>1915</v>
      </c>
    </row>
    <row r="190" spans="1:5" x14ac:dyDescent="0.25">
      <c r="A190" s="5">
        <v>188</v>
      </c>
      <c r="B190" s="5" t="s">
        <v>387</v>
      </c>
      <c r="C190" s="6" t="s">
        <v>388</v>
      </c>
      <c r="D190" s="5" t="s">
        <v>19</v>
      </c>
      <c r="E190" s="7" t="s">
        <v>1915</v>
      </c>
    </row>
    <row r="191" spans="1:5" x14ac:dyDescent="0.25">
      <c r="A191" s="5">
        <v>189</v>
      </c>
      <c r="B191" s="5" t="s">
        <v>389</v>
      </c>
      <c r="C191" s="6" t="s">
        <v>390</v>
      </c>
      <c r="D191" s="5" t="s">
        <v>19</v>
      </c>
      <c r="E191" s="7" t="s">
        <v>1915</v>
      </c>
    </row>
    <row r="192" spans="1:5" x14ac:dyDescent="0.25">
      <c r="A192" s="5">
        <v>190</v>
      </c>
      <c r="B192" s="5" t="s">
        <v>391</v>
      </c>
      <c r="C192" s="6" t="s">
        <v>392</v>
      </c>
      <c r="D192" s="5" t="s">
        <v>19</v>
      </c>
      <c r="E192" s="7" t="s">
        <v>1915</v>
      </c>
    </row>
    <row r="193" spans="1:5" x14ac:dyDescent="0.25">
      <c r="A193" s="5">
        <v>191</v>
      </c>
      <c r="B193" s="5" t="s">
        <v>393</v>
      </c>
      <c r="C193" s="6" t="s">
        <v>394</v>
      </c>
      <c r="D193" s="5" t="s">
        <v>19</v>
      </c>
      <c r="E193" s="7" t="s">
        <v>1915</v>
      </c>
    </row>
    <row r="194" spans="1:5" x14ac:dyDescent="0.25">
      <c r="A194" s="5">
        <v>192</v>
      </c>
      <c r="B194" s="5" t="s">
        <v>395</v>
      </c>
      <c r="C194" s="6" t="s">
        <v>396</v>
      </c>
      <c r="D194" s="5" t="s">
        <v>19</v>
      </c>
      <c r="E194" s="7" t="s">
        <v>1915</v>
      </c>
    </row>
    <row r="195" spans="1:5" x14ac:dyDescent="0.25">
      <c r="A195" s="5">
        <v>193</v>
      </c>
      <c r="B195" s="5" t="s">
        <v>397</v>
      </c>
      <c r="C195" s="6" t="s">
        <v>398</v>
      </c>
      <c r="D195" s="5" t="s">
        <v>19</v>
      </c>
      <c r="E195" s="7" t="s">
        <v>1915</v>
      </c>
    </row>
    <row r="196" spans="1:5" x14ac:dyDescent="0.25">
      <c r="A196" s="5">
        <v>194</v>
      </c>
      <c r="B196" s="5" t="s">
        <v>399</v>
      </c>
      <c r="C196" s="6" t="s">
        <v>400</v>
      </c>
      <c r="D196" s="5" t="s">
        <v>19</v>
      </c>
      <c r="E196" s="7" t="s">
        <v>1915</v>
      </c>
    </row>
    <row r="197" spans="1:5" x14ac:dyDescent="0.25">
      <c r="A197" s="5">
        <v>195</v>
      </c>
      <c r="B197" s="5" t="s">
        <v>401</v>
      </c>
      <c r="C197" s="6" t="s">
        <v>402</v>
      </c>
      <c r="D197" s="5" t="s">
        <v>19</v>
      </c>
      <c r="E197" s="7" t="s">
        <v>1915</v>
      </c>
    </row>
    <row r="198" spans="1:5" x14ac:dyDescent="0.25">
      <c r="A198" s="5">
        <v>196</v>
      </c>
      <c r="B198" s="5" t="s">
        <v>403</v>
      </c>
      <c r="C198" s="6" t="s">
        <v>404</v>
      </c>
      <c r="D198" s="5" t="s">
        <v>19</v>
      </c>
      <c r="E198" s="7" t="s">
        <v>1915</v>
      </c>
    </row>
    <row r="199" spans="1:5" x14ac:dyDescent="0.25">
      <c r="A199" s="5">
        <v>197</v>
      </c>
      <c r="B199" s="5" t="s">
        <v>405</v>
      </c>
      <c r="C199" s="6" t="s">
        <v>406</v>
      </c>
      <c r="D199" s="5" t="s">
        <v>19</v>
      </c>
      <c r="E199" s="7" t="s">
        <v>1915</v>
      </c>
    </row>
    <row r="200" spans="1:5" x14ac:dyDescent="0.25">
      <c r="A200" s="5">
        <v>198</v>
      </c>
      <c r="B200" s="5" t="s">
        <v>407</v>
      </c>
      <c r="C200" s="6" t="s">
        <v>408</v>
      </c>
      <c r="D200" s="5" t="s">
        <v>19</v>
      </c>
      <c r="E200" s="7" t="s">
        <v>1915</v>
      </c>
    </row>
    <row r="201" spans="1:5" x14ac:dyDescent="0.25">
      <c r="A201" s="5">
        <v>199</v>
      </c>
      <c r="B201" s="5" t="s">
        <v>409</v>
      </c>
      <c r="C201" s="6" t="s">
        <v>410</v>
      </c>
      <c r="D201" s="5" t="s">
        <v>19</v>
      </c>
      <c r="E201" s="7" t="s">
        <v>1915</v>
      </c>
    </row>
    <row r="202" spans="1:5" x14ac:dyDescent="0.25">
      <c r="A202" s="5">
        <v>200</v>
      </c>
      <c r="B202" s="5" t="s">
        <v>411</v>
      </c>
      <c r="C202" s="6" t="s">
        <v>412</v>
      </c>
      <c r="D202" s="5" t="s">
        <v>19</v>
      </c>
      <c r="E202" s="7" t="s">
        <v>1915</v>
      </c>
    </row>
    <row r="203" spans="1:5" x14ac:dyDescent="0.25">
      <c r="A203" s="5">
        <v>201</v>
      </c>
      <c r="B203" s="5" t="s">
        <v>413</v>
      </c>
      <c r="C203" s="6" t="s">
        <v>414</v>
      </c>
      <c r="D203" s="5" t="s">
        <v>19</v>
      </c>
      <c r="E203" s="7" t="s">
        <v>1915</v>
      </c>
    </row>
    <row r="204" spans="1:5" x14ac:dyDescent="0.25">
      <c r="A204" s="5">
        <v>202</v>
      </c>
      <c r="B204" s="5" t="s">
        <v>415</v>
      </c>
      <c r="C204" s="6" t="s">
        <v>416</v>
      </c>
      <c r="D204" s="5" t="s">
        <v>19</v>
      </c>
      <c r="E204" s="7" t="s">
        <v>1915</v>
      </c>
    </row>
    <row r="205" spans="1:5" x14ac:dyDescent="0.25">
      <c r="A205" s="5">
        <v>203</v>
      </c>
      <c r="B205" s="5" t="s">
        <v>417</v>
      </c>
      <c r="C205" s="6" t="s">
        <v>418</v>
      </c>
      <c r="D205" s="5" t="s">
        <v>19</v>
      </c>
      <c r="E205" s="7" t="s">
        <v>1915</v>
      </c>
    </row>
    <row r="206" spans="1:5" x14ac:dyDescent="0.25">
      <c r="A206" s="5">
        <v>204</v>
      </c>
      <c r="B206" s="5" t="s">
        <v>419</v>
      </c>
      <c r="C206" s="6" t="s">
        <v>420</v>
      </c>
      <c r="D206" s="5" t="s">
        <v>19</v>
      </c>
      <c r="E206" s="7" t="s">
        <v>1915</v>
      </c>
    </row>
    <row r="207" spans="1:5" x14ac:dyDescent="0.25">
      <c r="A207" s="5">
        <v>205</v>
      </c>
      <c r="B207" s="5" t="s">
        <v>421</v>
      </c>
      <c r="C207" s="6" t="s">
        <v>422</v>
      </c>
      <c r="D207" s="5" t="s">
        <v>19</v>
      </c>
      <c r="E207" s="7" t="s">
        <v>1915</v>
      </c>
    </row>
    <row r="208" spans="1:5" x14ac:dyDescent="0.25">
      <c r="A208" s="5">
        <v>206</v>
      </c>
      <c r="B208" s="5" t="s">
        <v>423</v>
      </c>
      <c r="C208" s="6" t="s">
        <v>424</v>
      </c>
      <c r="D208" s="5" t="s">
        <v>19</v>
      </c>
      <c r="E208" s="7" t="s">
        <v>1915</v>
      </c>
    </row>
    <row r="209" spans="1:5" x14ac:dyDescent="0.25">
      <c r="A209" s="5">
        <v>207</v>
      </c>
      <c r="B209" s="5" t="s">
        <v>425</v>
      </c>
      <c r="C209" s="6" t="s">
        <v>426</v>
      </c>
      <c r="D209" s="5" t="s">
        <v>19</v>
      </c>
      <c r="E209" s="7" t="s">
        <v>1915</v>
      </c>
    </row>
    <row r="210" spans="1:5" x14ac:dyDescent="0.25">
      <c r="A210" s="5">
        <v>208</v>
      </c>
      <c r="B210" s="5" t="s">
        <v>427</v>
      </c>
      <c r="C210" s="6" t="s">
        <v>428</v>
      </c>
      <c r="D210" s="5" t="s">
        <v>19</v>
      </c>
      <c r="E210" s="7" t="s">
        <v>1915</v>
      </c>
    </row>
    <row r="211" spans="1:5" x14ac:dyDescent="0.25">
      <c r="A211" s="5">
        <v>209</v>
      </c>
      <c r="B211" s="5" t="s">
        <v>429</v>
      </c>
      <c r="C211" s="6" t="s">
        <v>430</v>
      </c>
      <c r="D211" s="5" t="s">
        <v>19</v>
      </c>
      <c r="E211" s="7" t="s">
        <v>1915</v>
      </c>
    </row>
    <row r="212" spans="1:5" x14ac:dyDescent="0.25">
      <c r="A212" s="5">
        <v>210</v>
      </c>
      <c r="B212" s="5" t="s">
        <v>431</v>
      </c>
      <c r="C212" s="6" t="s">
        <v>432</v>
      </c>
      <c r="D212" s="5" t="s">
        <v>109</v>
      </c>
      <c r="E212" s="7" t="s">
        <v>1915</v>
      </c>
    </row>
    <row r="213" spans="1:5" x14ac:dyDescent="0.25">
      <c r="A213" s="5">
        <v>211</v>
      </c>
      <c r="B213" s="5" t="s">
        <v>433</v>
      </c>
      <c r="C213" s="6" t="s">
        <v>434</v>
      </c>
      <c r="D213" s="5" t="s">
        <v>435</v>
      </c>
      <c r="E213" s="7" t="s">
        <v>1915</v>
      </c>
    </row>
    <row r="214" spans="1:5" x14ac:dyDescent="0.25">
      <c r="A214" s="5">
        <v>212</v>
      </c>
      <c r="B214" s="5" t="s">
        <v>436</v>
      </c>
      <c r="C214" s="6" t="s">
        <v>437</v>
      </c>
      <c r="D214" s="5" t="s">
        <v>310</v>
      </c>
      <c r="E214" s="7" t="s">
        <v>1915</v>
      </c>
    </row>
    <row r="215" spans="1:5" x14ac:dyDescent="0.25">
      <c r="A215" s="5">
        <v>213</v>
      </c>
      <c r="B215" s="5" t="s">
        <v>438</v>
      </c>
      <c r="C215" s="6" t="s">
        <v>439</v>
      </c>
      <c r="D215" s="5" t="s">
        <v>310</v>
      </c>
      <c r="E215" s="7" t="s">
        <v>1915</v>
      </c>
    </row>
    <row r="216" spans="1:5" x14ac:dyDescent="0.25">
      <c r="A216" s="5">
        <v>214</v>
      </c>
      <c r="B216" s="5" t="s">
        <v>440</v>
      </c>
      <c r="C216" s="6" t="s">
        <v>441</v>
      </c>
      <c r="D216" s="5" t="s">
        <v>442</v>
      </c>
      <c r="E216" s="7" t="s">
        <v>1915</v>
      </c>
    </row>
    <row r="217" spans="1:5" x14ac:dyDescent="0.25">
      <c r="A217" s="5">
        <v>215</v>
      </c>
      <c r="B217" s="5" t="s">
        <v>443</v>
      </c>
      <c r="C217" s="6" t="s">
        <v>444</v>
      </c>
      <c r="D217" s="5" t="s">
        <v>442</v>
      </c>
      <c r="E217" s="7" t="s">
        <v>1915</v>
      </c>
    </row>
    <row r="218" spans="1:5" x14ac:dyDescent="0.25">
      <c r="A218" s="5">
        <v>216</v>
      </c>
      <c r="B218" s="5" t="s">
        <v>445</v>
      </c>
      <c r="C218" s="6" t="s">
        <v>446</v>
      </c>
      <c r="D218" s="5" t="s">
        <v>447</v>
      </c>
      <c r="E218" s="7" t="s">
        <v>1915</v>
      </c>
    </row>
    <row r="219" spans="1:5" x14ac:dyDescent="0.25">
      <c r="A219" s="5">
        <v>217</v>
      </c>
      <c r="B219" s="5" t="s">
        <v>448</v>
      </c>
      <c r="C219" s="6" t="s">
        <v>449</v>
      </c>
      <c r="D219" s="5" t="s">
        <v>442</v>
      </c>
      <c r="E219" s="7" t="s">
        <v>1915</v>
      </c>
    </row>
    <row r="220" spans="1:5" x14ac:dyDescent="0.25">
      <c r="A220" s="5">
        <v>218</v>
      </c>
      <c r="B220" s="5" t="s">
        <v>450</v>
      </c>
      <c r="C220" s="6" t="s">
        <v>451</v>
      </c>
      <c r="D220" s="5" t="s">
        <v>442</v>
      </c>
      <c r="E220" s="7" t="s">
        <v>1916</v>
      </c>
    </row>
    <row r="221" spans="1:5" x14ac:dyDescent="0.25">
      <c r="A221" s="5">
        <v>219</v>
      </c>
      <c r="B221" s="5" t="s">
        <v>452</v>
      </c>
      <c r="C221" s="6" t="s">
        <v>453</v>
      </c>
      <c r="D221" s="5" t="s">
        <v>447</v>
      </c>
      <c r="E221" s="7" t="s">
        <v>1916</v>
      </c>
    </row>
    <row r="222" spans="1:5" x14ac:dyDescent="0.25">
      <c r="A222" s="5">
        <v>220</v>
      </c>
      <c r="B222" s="5" t="s">
        <v>454</v>
      </c>
      <c r="C222" s="6" t="s">
        <v>455</v>
      </c>
      <c r="D222" s="5" t="s">
        <v>447</v>
      </c>
      <c r="E222" s="7" t="s">
        <v>1916</v>
      </c>
    </row>
    <row r="223" spans="1:5" x14ac:dyDescent="0.25">
      <c r="A223" s="5">
        <v>221</v>
      </c>
      <c r="B223" s="5" t="s">
        <v>456</v>
      </c>
      <c r="C223" s="6" t="s">
        <v>457</v>
      </c>
      <c r="D223" s="5" t="s">
        <v>447</v>
      </c>
      <c r="E223" s="7" t="s">
        <v>1916</v>
      </c>
    </row>
    <row r="224" spans="1:5" x14ac:dyDescent="0.25">
      <c r="A224" s="5">
        <v>222</v>
      </c>
      <c r="B224" s="5" t="s">
        <v>458</v>
      </c>
      <c r="C224" s="6" t="s">
        <v>459</v>
      </c>
      <c r="D224" s="5" t="s">
        <v>447</v>
      </c>
      <c r="E224" s="7" t="s">
        <v>1916</v>
      </c>
    </row>
    <row r="225" spans="1:5" x14ac:dyDescent="0.25">
      <c r="A225" s="5">
        <v>223</v>
      </c>
      <c r="B225" s="5" t="s">
        <v>460</v>
      </c>
      <c r="C225" s="6" t="s">
        <v>461</v>
      </c>
      <c r="D225" s="5" t="s">
        <v>447</v>
      </c>
      <c r="E225" s="7" t="s">
        <v>1916</v>
      </c>
    </row>
    <row r="226" spans="1:5" x14ac:dyDescent="0.25">
      <c r="A226" s="5">
        <v>224</v>
      </c>
      <c r="B226" s="5" t="s">
        <v>462</v>
      </c>
      <c r="C226" s="6" t="s">
        <v>463</v>
      </c>
      <c r="D226" s="5" t="s">
        <v>109</v>
      </c>
      <c r="E226" s="7" t="s">
        <v>1916</v>
      </c>
    </row>
    <row r="227" spans="1:5" x14ac:dyDescent="0.25">
      <c r="A227" s="5">
        <v>225</v>
      </c>
      <c r="B227" s="5" t="s">
        <v>464</v>
      </c>
      <c r="C227" s="6" t="s">
        <v>465</v>
      </c>
      <c r="D227" s="5" t="s">
        <v>109</v>
      </c>
      <c r="E227" s="7" t="s">
        <v>1916</v>
      </c>
    </row>
    <row r="228" spans="1:5" x14ac:dyDescent="0.25">
      <c r="A228" s="5">
        <v>226</v>
      </c>
      <c r="B228" s="5" t="s">
        <v>466</v>
      </c>
      <c r="C228" s="6" t="s">
        <v>467</v>
      </c>
      <c r="D228" s="5" t="s">
        <v>442</v>
      </c>
      <c r="E228" s="7" t="s">
        <v>1916</v>
      </c>
    </row>
    <row r="229" spans="1:5" ht="14.4" x14ac:dyDescent="0.25">
      <c r="A229" s="5">
        <v>227</v>
      </c>
      <c r="B229" s="5" t="s">
        <v>468</v>
      </c>
      <c r="C229" s="6" t="s">
        <v>469</v>
      </c>
      <c r="D229" s="8" t="s">
        <v>310</v>
      </c>
      <c r="E229" s="7" t="s">
        <v>1916</v>
      </c>
    </row>
    <row r="230" spans="1:5" x14ac:dyDescent="0.25">
      <c r="A230" s="5">
        <v>228</v>
      </c>
      <c r="B230" s="5" t="s">
        <v>470</v>
      </c>
      <c r="C230" s="6" t="s">
        <v>471</v>
      </c>
      <c r="D230" s="5" t="s">
        <v>447</v>
      </c>
      <c r="E230" s="7" t="s">
        <v>1916</v>
      </c>
    </row>
    <row r="231" spans="1:5" x14ac:dyDescent="0.25">
      <c r="A231" s="5">
        <v>229</v>
      </c>
      <c r="B231" s="5" t="s">
        <v>472</v>
      </c>
      <c r="C231" s="6" t="s">
        <v>473</v>
      </c>
      <c r="D231" s="5" t="s">
        <v>447</v>
      </c>
      <c r="E231" s="7" t="s">
        <v>1916</v>
      </c>
    </row>
    <row r="232" spans="1:5" ht="14.4" x14ac:dyDescent="0.25">
      <c r="A232" s="5">
        <v>230</v>
      </c>
      <c r="B232" s="5" t="s">
        <v>474</v>
      </c>
      <c r="C232" s="6" t="s">
        <v>475</v>
      </c>
      <c r="D232" s="8" t="s">
        <v>310</v>
      </c>
      <c r="E232" s="7" t="s">
        <v>1916</v>
      </c>
    </row>
    <row r="233" spans="1:5" x14ac:dyDescent="0.25">
      <c r="A233" s="5">
        <v>231</v>
      </c>
      <c r="B233" s="5" t="s">
        <v>476</v>
      </c>
      <c r="C233" s="6" t="s">
        <v>477</v>
      </c>
      <c r="D233" s="5" t="s">
        <v>310</v>
      </c>
      <c r="E233" s="7" t="s">
        <v>1916</v>
      </c>
    </row>
    <row r="234" spans="1:5" ht="14.4" x14ac:dyDescent="0.25">
      <c r="A234" s="5">
        <v>232</v>
      </c>
      <c r="B234" s="5" t="s">
        <v>478</v>
      </c>
      <c r="C234" s="6" t="s">
        <v>479</v>
      </c>
      <c r="D234" s="8" t="s">
        <v>310</v>
      </c>
      <c r="E234" s="7" t="s">
        <v>1916</v>
      </c>
    </row>
    <row r="235" spans="1:5" x14ac:dyDescent="0.25">
      <c r="A235" s="5">
        <v>233</v>
      </c>
      <c r="B235" s="5" t="s">
        <v>480</v>
      </c>
      <c r="C235" s="6" t="s">
        <v>481</v>
      </c>
      <c r="D235" s="5" t="s">
        <v>310</v>
      </c>
      <c r="E235" s="7" t="s">
        <v>1916</v>
      </c>
    </row>
    <row r="236" spans="1:5" x14ac:dyDescent="0.25">
      <c r="A236" s="5">
        <v>234</v>
      </c>
      <c r="B236" s="5" t="s">
        <v>482</v>
      </c>
      <c r="C236" s="6" t="s">
        <v>483</v>
      </c>
      <c r="D236" s="5" t="s">
        <v>109</v>
      </c>
      <c r="E236" s="7" t="s">
        <v>1916</v>
      </c>
    </row>
    <row r="237" spans="1:5" x14ac:dyDescent="0.25">
      <c r="A237" s="5">
        <v>235</v>
      </c>
      <c r="B237" s="5" t="s">
        <v>484</v>
      </c>
      <c r="C237" s="6" t="s">
        <v>485</v>
      </c>
      <c r="D237" s="5" t="s">
        <v>442</v>
      </c>
      <c r="E237" s="7" t="s">
        <v>1916</v>
      </c>
    </row>
    <row r="238" spans="1:5" x14ac:dyDescent="0.25">
      <c r="A238" s="5">
        <v>236</v>
      </c>
      <c r="B238" s="5" t="s">
        <v>486</v>
      </c>
      <c r="C238" s="6" t="s">
        <v>487</v>
      </c>
      <c r="D238" s="5" t="s">
        <v>447</v>
      </c>
      <c r="E238" s="7" t="s">
        <v>1916</v>
      </c>
    </row>
    <row r="239" spans="1:5" x14ac:dyDescent="0.25">
      <c r="A239" s="5">
        <v>237</v>
      </c>
      <c r="B239" s="5" t="s">
        <v>488</v>
      </c>
      <c r="C239" s="6" t="s">
        <v>489</v>
      </c>
      <c r="D239" s="5" t="s">
        <v>490</v>
      </c>
      <c r="E239" s="7" t="s">
        <v>1916</v>
      </c>
    </row>
    <row r="240" spans="1:5" x14ac:dyDescent="0.25">
      <c r="A240" s="5">
        <v>238</v>
      </c>
      <c r="B240" s="5" t="s">
        <v>491</v>
      </c>
      <c r="C240" s="6" t="s">
        <v>492</v>
      </c>
      <c r="D240" s="5" t="s">
        <v>442</v>
      </c>
      <c r="E240" s="7" t="s">
        <v>1916</v>
      </c>
    </row>
    <row r="241" spans="1:5" x14ac:dyDescent="0.25">
      <c r="A241" s="5">
        <v>239</v>
      </c>
      <c r="B241" s="5" t="s">
        <v>493</v>
      </c>
      <c r="C241" s="6" t="s">
        <v>494</v>
      </c>
      <c r="D241" s="5" t="s">
        <v>310</v>
      </c>
      <c r="E241" s="7" t="s">
        <v>1916</v>
      </c>
    </row>
    <row r="242" spans="1:5" x14ac:dyDescent="0.25">
      <c r="A242" s="5">
        <v>240</v>
      </c>
      <c r="B242" s="5" t="s">
        <v>495</v>
      </c>
      <c r="C242" s="6" t="s">
        <v>496</v>
      </c>
      <c r="D242" s="5" t="s">
        <v>19</v>
      </c>
      <c r="E242" s="7" t="s">
        <v>1916</v>
      </c>
    </row>
    <row r="243" spans="1:5" x14ac:dyDescent="0.25">
      <c r="A243" s="5">
        <v>241</v>
      </c>
      <c r="B243" s="5" t="s">
        <v>497</v>
      </c>
      <c r="C243" s="6" t="s">
        <v>498</v>
      </c>
      <c r="D243" s="5" t="s">
        <v>447</v>
      </c>
      <c r="E243" s="7" t="s">
        <v>1916</v>
      </c>
    </row>
    <row r="244" spans="1:5" x14ac:dyDescent="0.25">
      <c r="A244" s="5">
        <v>242</v>
      </c>
      <c r="B244" s="5" t="s">
        <v>499</v>
      </c>
      <c r="C244" s="6" t="s">
        <v>500</v>
      </c>
      <c r="D244" s="5" t="s">
        <v>447</v>
      </c>
      <c r="E244" s="7" t="s">
        <v>1916</v>
      </c>
    </row>
    <row r="245" spans="1:5" x14ac:dyDescent="0.25">
      <c r="A245" s="5">
        <v>243</v>
      </c>
      <c r="B245" s="5" t="s">
        <v>501</v>
      </c>
      <c r="C245" s="6" t="s">
        <v>502</v>
      </c>
      <c r="D245" s="5" t="s">
        <v>447</v>
      </c>
      <c r="E245" s="7" t="s">
        <v>1916</v>
      </c>
    </row>
    <row r="246" spans="1:5" x14ac:dyDescent="0.25">
      <c r="A246" s="5">
        <v>244</v>
      </c>
      <c r="B246" s="5" t="s">
        <v>503</v>
      </c>
      <c r="C246" s="6" t="s">
        <v>504</v>
      </c>
      <c r="D246" s="5" t="s">
        <v>442</v>
      </c>
      <c r="E246" s="7" t="s">
        <v>1916</v>
      </c>
    </row>
    <row r="247" spans="1:5" x14ac:dyDescent="0.25">
      <c r="A247" s="5">
        <v>245</v>
      </c>
      <c r="B247" s="5" t="s">
        <v>505</v>
      </c>
      <c r="C247" s="6" t="s">
        <v>506</v>
      </c>
      <c r="D247" s="5" t="s">
        <v>507</v>
      </c>
      <c r="E247" s="7" t="s">
        <v>1916</v>
      </c>
    </row>
    <row r="248" spans="1:5" x14ac:dyDescent="0.25">
      <c r="A248" s="5">
        <v>246</v>
      </c>
      <c r="B248" s="5" t="s">
        <v>508</v>
      </c>
      <c r="C248" s="6" t="s">
        <v>509</v>
      </c>
      <c r="D248" s="5" t="s">
        <v>442</v>
      </c>
      <c r="E248" s="7" t="s">
        <v>1916</v>
      </c>
    </row>
    <row r="249" spans="1:5" x14ac:dyDescent="0.25">
      <c r="A249" s="5">
        <v>247</v>
      </c>
      <c r="B249" s="5" t="s">
        <v>510</v>
      </c>
      <c r="C249" s="6" t="s">
        <v>511</v>
      </c>
      <c r="D249" s="5" t="s">
        <v>447</v>
      </c>
      <c r="E249" s="7" t="s">
        <v>1916</v>
      </c>
    </row>
    <row r="250" spans="1:5" x14ac:dyDescent="0.25">
      <c r="A250" s="5">
        <v>248</v>
      </c>
      <c r="B250" s="5" t="s">
        <v>512</v>
      </c>
      <c r="C250" s="6" t="s">
        <v>513</v>
      </c>
      <c r="D250" s="5" t="s">
        <v>447</v>
      </c>
      <c r="E250" s="7" t="s">
        <v>1916</v>
      </c>
    </row>
    <row r="251" spans="1:5" x14ac:dyDescent="0.25">
      <c r="A251" s="5">
        <v>249</v>
      </c>
      <c r="B251" s="5" t="s">
        <v>514</v>
      </c>
      <c r="C251" s="6" t="s">
        <v>515</v>
      </c>
      <c r="D251" s="5" t="s">
        <v>447</v>
      </c>
      <c r="E251" s="7" t="s">
        <v>1917</v>
      </c>
    </row>
    <row r="252" spans="1:5" x14ac:dyDescent="0.25">
      <c r="A252" s="5">
        <v>250</v>
      </c>
      <c r="B252" s="5" t="s">
        <v>516</v>
      </c>
      <c r="C252" s="6" t="s">
        <v>517</v>
      </c>
      <c r="D252" s="5" t="s">
        <v>447</v>
      </c>
      <c r="E252" s="7" t="s">
        <v>1917</v>
      </c>
    </row>
    <row r="253" spans="1:5" x14ac:dyDescent="0.25">
      <c r="A253" s="5">
        <v>251</v>
      </c>
      <c r="B253" s="5" t="s">
        <v>518</v>
      </c>
      <c r="C253" s="6" t="s">
        <v>519</v>
      </c>
      <c r="D253" s="5" t="s">
        <v>447</v>
      </c>
      <c r="E253" s="7" t="s">
        <v>1917</v>
      </c>
    </row>
    <row r="254" spans="1:5" x14ac:dyDescent="0.25">
      <c r="A254" s="5">
        <v>252</v>
      </c>
      <c r="B254" s="5" t="s">
        <v>520</v>
      </c>
      <c r="C254" s="6" t="s">
        <v>521</v>
      </c>
      <c r="D254" s="5" t="s">
        <v>447</v>
      </c>
      <c r="E254" s="7" t="s">
        <v>1917</v>
      </c>
    </row>
    <row r="255" spans="1:5" x14ac:dyDescent="0.25">
      <c r="A255" s="5">
        <v>253</v>
      </c>
      <c r="B255" s="5" t="s">
        <v>522</v>
      </c>
      <c r="C255" s="6" t="s">
        <v>523</v>
      </c>
      <c r="D255" s="5" t="s">
        <v>447</v>
      </c>
      <c r="E255" s="7" t="s">
        <v>1917</v>
      </c>
    </row>
    <row r="256" spans="1:5" x14ac:dyDescent="0.25">
      <c r="A256" s="5">
        <v>254</v>
      </c>
      <c r="B256" s="5" t="s">
        <v>524</v>
      </c>
      <c r="C256" s="6" t="s">
        <v>525</v>
      </c>
      <c r="D256" s="5" t="s">
        <v>447</v>
      </c>
      <c r="E256" s="7" t="s">
        <v>1917</v>
      </c>
    </row>
    <row r="257" spans="1:5" x14ac:dyDescent="0.25">
      <c r="A257" s="5">
        <v>255</v>
      </c>
      <c r="B257" s="5" t="s">
        <v>526</v>
      </c>
      <c r="C257" s="6" t="s">
        <v>527</v>
      </c>
      <c r="D257" s="5" t="s">
        <v>447</v>
      </c>
      <c r="E257" s="7" t="s">
        <v>1917</v>
      </c>
    </row>
    <row r="258" spans="1:5" x14ac:dyDescent="0.25">
      <c r="A258" s="5">
        <v>256</v>
      </c>
      <c r="B258" s="5" t="s">
        <v>528</v>
      </c>
      <c r="C258" s="6" t="s">
        <v>529</v>
      </c>
      <c r="D258" s="5" t="s">
        <v>447</v>
      </c>
      <c r="E258" s="7" t="s">
        <v>1917</v>
      </c>
    </row>
    <row r="259" spans="1:5" x14ac:dyDescent="0.25">
      <c r="A259" s="5">
        <v>257</v>
      </c>
      <c r="B259" s="5" t="s">
        <v>530</v>
      </c>
      <c r="C259" s="6" t="s">
        <v>531</v>
      </c>
      <c r="D259" s="5" t="s">
        <v>447</v>
      </c>
      <c r="E259" s="7" t="s">
        <v>1917</v>
      </c>
    </row>
    <row r="260" spans="1:5" x14ac:dyDescent="0.25">
      <c r="A260" s="5">
        <v>258</v>
      </c>
      <c r="B260" s="5" t="s">
        <v>532</v>
      </c>
      <c r="C260" s="6" t="s">
        <v>533</v>
      </c>
      <c r="D260" s="5" t="s">
        <v>109</v>
      </c>
      <c r="E260" s="7" t="s">
        <v>1917</v>
      </c>
    </row>
    <row r="261" spans="1:5" x14ac:dyDescent="0.25">
      <c r="A261" s="5">
        <v>259</v>
      </c>
      <c r="B261" s="5" t="s">
        <v>534</v>
      </c>
      <c r="C261" s="6" t="s">
        <v>535</v>
      </c>
      <c r="D261" s="5" t="s">
        <v>447</v>
      </c>
      <c r="E261" s="7" t="s">
        <v>1917</v>
      </c>
    </row>
    <row r="262" spans="1:5" x14ac:dyDescent="0.25">
      <c r="A262" s="5">
        <v>260</v>
      </c>
      <c r="B262" s="5" t="s">
        <v>536</v>
      </c>
      <c r="C262" s="6" t="s">
        <v>537</v>
      </c>
      <c r="D262" s="5" t="s">
        <v>447</v>
      </c>
      <c r="E262" s="7" t="s">
        <v>1917</v>
      </c>
    </row>
    <row r="263" spans="1:5" x14ac:dyDescent="0.25">
      <c r="A263" s="5">
        <v>261</v>
      </c>
      <c r="B263" s="5" t="s">
        <v>538</v>
      </c>
      <c r="C263" s="6" t="s">
        <v>539</v>
      </c>
      <c r="D263" s="5" t="s">
        <v>447</v>
      </c>
      <c r="E263" s="7" t="s">
        <v>1917</v>
      </c>
    </row>
    <row r="264" spans="1:5" x14ac:dyDescent="0.25">
      <c r="A264" s="5">
        <v>262</v>
      </c>
      <c r="B264" s="5" t="s">
        <v>540</v>
      </c>
      <c r="C264" s="6" t="s">
        <v>541</v>
      </c>
      <c r="D264" s="5" t="s">
        <v>447</v>
      </c>
      <c r="E264" s="7" t="s">
        <v>1917</v>
      </c>
    </row>
    <row r="265" spans="1:5" x14ac:dyDescent="0.25">
      <c r="A265" s="5">
        <v>263</v>
      </c>
      <c r="B265" s="5" t="s">
        <v>542</v>
      </c>
      <c r="C265" s="6" t="s">
        <v>543</v>
      </c>
      <c r="D265" s="5" t="s">
        <v>447</v>
      </c>
      <c r="E265" s="7" t="s">
        <v>1917</v>
      </c>
    </row>
    <row r="266" spans="1:5" x14ac:dyDescent="0.25">
      <c r="A266" s="5">
        <v>264</v>
      </c>
      <c r="B266" s="5" t="s">
        <v>544</v>
      </c>
      <c r="C266" s="6" t="s">
        <v>545</v>
      </c>
      <c r="D266" s="5" t="s">
        <v>447</v>
      </c>
      <c r="E266" s="7" t="s">
        <v>1917</v>
      </c>
    </row>
    <row r="267" spans="1:5" x14ac:dyDescent="0.25">
      <c r="A267" s="5">
        <v>265</v>
      </c>
      <c r="B267" s="5" t="s">
        <v>546</v>
      </c>
      <c r="C267" s="6" t="s">
        <v>547</v>
      </c>
      <c r="D267" s="5" t="s">
        <v>447</v>
      </c>
      <c r="E267" s="7" t="s">
        <v>1917</v>
      </c>
    </row>
    <row r="268" spans="1:5" x14ac:dyDescent="0.25">
      <c r="A268" s="5">
        <v>266</v>
      </c>
      <c r="B268" s="5" t="s">
        <v>548</v>
      </c>
      <c r="C268" s="6" t="s">
        <v>549</v>
      </c>
      <c r="D268" s="5" t="s">
        <v>447</v>
      </c>
      <c r="E268" s="7" t="s">
        <v>1917</v>
      </c>
    </row>
    <row r="269" spans="1:5" x14ac:dyDescent="0.25">
      <c r="A269" s="5">
        <v>267</v>
      </c>
      <c r="B269" s="5" t="s">
        <v>550</v>
      </c>
      <c r="C269" s="6" t="s">
        <v>551</v>
      </c>
      <c r="D269" s="5" t="s">
        <v>447</v>
      </c>
      <c r="E269" s="7" t="s">
        <v>1917</v>
      </c>
    </row>
    <row r="270" spans="1:5" x14ac:dyDescent="0.25">
      <c r="A270" s="5">
        <v>268</v>
      </c>
      <c r="B270" s="5" t="s">
        <v>552</v>
      </c>
      <c r="C270" s="6" t="s">
        <v>553</v>
      </c>
      <c r="D270" s="5" t="s">
        <v>447</v>
      </c>
      <c r="E270" s="7" t="s">
        <v>1917</v>
      </c>
    </row>
    <row r="271" spans="1:5" x14ac:dyDescent="0.25">
      <c r="A271" s="5">
        <v>269</v>
      </c>
      <c r="B271" s="5" t="s">
        <v>554</v>
      </c>
      <c r="C271" s="6" t="s">
        <v>555</v>
      </c>
      <c r="D271" s="5" t="s">
        <v>447</v>
      </c>
      <c r="E271" s="7" t="s">
        <v>1917</v>
      </c>
    </row>
    <row r="272" spans="1:5" x14ac:dyDescent="0.25">
      <c r="A272" s="5">
        <v>270</v>
      </c>
      <c r="B272" s="5" t="s">
        <v>556</v>
      </c>
      <c r="C272" s="6" t="s">
        <v>557</v>
      </c>
      <c r="D272" s="5" t="s">
        <v>507</v>
      </c>
      <c r="E272" s="7" t="s">
        <v>1917</v>
      </c>
    </row>
    <row r="273" spans="1:5" x14ac:dyDescent="0.25">
      <c r="A273" s="5">
        <v>271</v>
      </c>
      <c r="B273" s="5" t="s">
        <v>558</v>
      </c>
      <c r="C273" s="6" t="s">
        <v>559</v>
      </c>
      <c r="D273" s="5" t="s">
        <v>447</v>
      </c>
      <c r="E273" s="7" t="s">
        <v>1917</v>
      </c>
    </row>
    <row r="274" spans="1:5" x14ac:dyDescent="0.25">
      <c r="A274" s="5">
        <v>272</v>
      </c>
      <c r="B274" s="5" t="s">
        <v>560</v>
      </c>
      <c r="C274" s="6" t="s">
        <v>561</v>
      </c>
      <c r="D274" s="5" t="s">
        <v>447</v>
      </c>
      <c r="E274" s="7" t="s">
        <v>1917</v>
      </c>
    </row>
    <row r="275" spans="1:5" x14ac:dyDescent="0.25">
      <c r="A275" s="5">
        <v>273</v>
      </c>
      <c r="B275" s="5" t="s">
        <v>562</v>
      </c>
      <c r="C275" s="6" t="s">
        <v>563</v>
      </c>
      <c r="D275" s="5" t="s">
        <v>447</v>
      </c>
      <c r="E275" s="7" t="s">
        <v>1917</v>
      </c>
    </row>
    <row r="276" spans="1:5" x14ac:dyDescent="0.25">
      <c r="A276" s="5">
        <v>274</v>
      </c>
      <c r="B276" s="5" t="s">
        <v>564</v>
      </c>
      <c r="C276" s="6" t="s">
        <v>565</v>
      </c>
      <c r="D276" s="5" t="s">
        <v>566</v>
      </c>
      <c r="E276" s="7" t="s">
        <v>1917</v>
      </c>
    </row>
    <row r="277" spans="1:5" x14ac:dyDescent="0.25">
      <c r="A277" s="5">
        <v>275</v>
      </c>
      <c r="B277" s="5" t="s">
        <v>567</v>
      </c>
      <c r="C277" s="6" t="s">
        <v>568</v>
      </c>
      <c r="D277" s="5" t="s">
        <v>8</v>
      </c>
      <c r="E277" s="7" t="s">
        <v>1917</v>
      </c>
    </row>
    <row r="278" spans="1:5" x14ac:dyDescent="0.25">
      <c r="A278" s="5">
        <v>276</v>
      </c>
      <c r="B278" s="5" t="s">
        <v>569</v>
      </c>
      <c r="C278" s="6" t="s">
        <v>570</v>
      </c>
      <c r="D278" s="5" t="s">
        <v>447</v>
      </c>
      <c r="E278" s="7" t="s">
        <v>1917</v>
      </c>
    </row>
    <row r="279" spans="1:5" x14ac:dyDescent="0.25">
      <c r="A279" s="5">
        <v>277</v>
      </c>
      <c r="B279" s="5" t="s">
        <v>571</v>
      </c>
      <c r="C279" s="6" t="s">
        <v>572</v>
      </c>
      <c r="D279" s="5" t="s">
        <v>8</v>
      </c>
      <c r="E279" s="7" t="s">
        <v>1917</v>
      </c>
    </row>
    <row r="280" spans="1:5" x14ac:dyDescent="0.25">
      <c r="A280" s="5">
        <v>278</v>
      </c>
      <c r="B280" s="5" t="s">
        <v>573</v>
      </c>
      <c r="C280" s="6" t="s">
        <v>574</v>
      </c>
      <c r="D280" s="5" t="s">
        <v>447</v>
      </c>
      <c r="E280" s="7" t="s">
        <v>1917</v>
      </c>
    </row>
    <row r="281" spans="1:5" x14ac:dyDescent="0.25">
      <c r="A281" s="5">
        <v>279</v>
      </c>
      <c r="B281" s="5" t="s">
        <v>575</v>
      </c>
      <c r="C281" s="6" t="s">
        <v>576</v>
      </c>
      <c r="D281" s="5" t="s">
        <v>447</v>
      </c>
      <c r="E281" s="7" t="s">
        <v>1917</v>
      </c>
    </row>
    <row r="282" spans="1:5" x14ac:dyDescent="0.25">
      <c r="A282" s="5">
        <v>280</v>
      </c>
      <c r="B282" s="5" t="s">
        <v>577</v>
      </c>
      <c r="C282" s="6" t="s">
        <v>578</v>
      </c>
      <c r="D282" s="5" t="s">
        <v>447</v>
      </c>
      <c r="E282" s="7" t="s">
        <v>1918</v>
      </c>
    </row>
    <row r="283" spans="1:5" x14ac:dyDescent="0.25">
      <c r="A283" s="5">
        <v>281</v>
      </c>
      <c r="B283" s="5" t="s">
        <v>579</v>
      </c>
      <c r="C283" s="6" t="s">
        <v>580</v>
      </c>
      <c r="D283" s="5" t="s">
        <v>447</v>
      </c>
      <c r="E283" s="7" t="s">
        <v>1918</v>
      </c>
    </row>
    <row r="284" spans="1:5" x14ac:dyDescent="0.25">
      <c r="A284" s="5">
        <v>282</v>
      </c>
      <c r="B284" s="5" t="s">
        <v>581</v>
      </c>
      <c r="C284" s="6" t="s">
        <v>582</v>
      </c>
      <c r="D284" s="5" t="s">
        <v>447</v>
      </c>
      <c r="E284" s="7" t="s">
        <v>1918</v>
      </c>
    </row>
    <row r="285" spans="1:5" x14ac:dyDescent="0.25">
      <c r="A285" s="5">
        <v>283</v>
      </c>
      <c r="B285" s="5" t="s">
        <v>583</v>
      </c>
      <c r="C285" s="6" t="s">
        <v>584</v>
      </c>
      <c r="D285" s="5" t="s">
        <v>447</v>
      </c>
      <c r="E285" s="7" t="s">
        <v>1918</v>
      </c>
    </row>
    <row r="286" spans="1:5" x14ac:dyDescent="0.25">
      <c r="A286" s="5">
        <v>284</v>
      </c>
      <c r="B286" s="5" t="s">
        <v>585</v>
      </c>
      <c r="C286" s="6" t="s">
        <v>586</v>
      </c>
      <c r="D286" s="5" t="s">
        <v>447</v>
      </c>
      <c r="E286" s="7" t="s">
        <v>1918</v>
      </c>
    </row>
    <row r="287" spans="1:5" x14ac:dyDescent="0.25">
      <c r="A287" s="5">
        <v>285</v>
      </c>
      <c r="B287" s="5" t="s">
        <v>587</v>
      </c>
      <c r="C287" s="6" t="s">
        <v>588</v>
      </c>
      <c r="D287" s="5" t="s">
        <v>447</v>
      </c>
      <c r="E287" s="7" t="s">
        <v>1918</v>
      </c>
    </row>
    <row r="288" spans="1:5" x14ac:dyDescent="0.25">
      <c r="A288" s="5">
        <v>286</v>
      </c>
      <c r="B288" s="5" t="s">
        <v>589</v>
      </c>
      <c r="C288" s="6" t="s">
        <v>590</v>
      </c>
      <c r="D288" s="5" t="s">
        <v>447</v>
      </c>
      <c r="E288" s="7" t="s">
        <v>1918</v>
      </c>
    </row>
    <row r="289" spans="1:5" x14ac:dyDescent="0.25">
      <c r="A289" s="5">
        <v>287</v>
      </c>
      <c r="B289" s="5" t="s">
        <v>591</v>
      </c>
      <c r="C289" s="6" t="s">
        <v>592</v>
      </c>
      <c r="D289" s="5" t="s">
        <v>447</v>
      </c>
      <c r="E289" s="7" t="s">
        <v>1918</v>
      </c>
    </row>
    <row r="290" spans="1:5" x14ac:dyDescent="0.25">
      <c r="A290" s="5">
        <v>288</v>
      </c>
      <c r="B290" s="5" t="s">
        <v>593</v>
      </c>
      <c r="C290" s="6" t="s">
        <v>594</v>
      </c>
      <c r="D290" s="5" t="s">
        <v>447</v>
      </c>
      <c r="E290" s="7" t="s">
        <v>1918</v>
      </c>
    </row>
    <row r="291" spans="1:5" x14ac:dyDescent="0.25">
      <c r="A291" s="5">
        <v>289</v>
      </c>
      <c r="B291" s="5" t="s">
        <v>595</v>
      </c>
      <c r="C291" s="6" t="s">
        <v>596</v>
      </c>
      <c r="D291" s="5" t="s">
        <v>447</v>
      </c>
      <c r="E291" s="7" t="s">
        <v>1918</v>
      </c>
    </row>
    <row r="292" spans="1:5" x14ac:dyDescent="0.25">
      <c r="A292" s="5">
        <v>290</v>
      </c>
      <c r="B292" s="5" t="s">
        <v>597</v>
      </c>
      <c r="C292" s="6" t="s">
        <v>598</v>
      </c>
      <c r="D292" s="5" t="s">
        <v>447</v>
      </c>
      <c r="E292" s="7" t="s">
        <v>1918</v>
      </c>
    </row>
    <row r="293" spans="1:5" x14ac:dyDescent="0.25">
      <c r="A293" s="5">
        <v>291</v>
      </c>
      <c r="B293" s="5" t="s">
        <v>599</v>
      </c>
      <c r="C293" s="6" t="s">
        <v>600</v>
      </c>
      <c r="D293" s="5" t="s">
        <v>447</v>
      </c>
      <c r="E293" s="7" t="s">
        <v>1918</v>
      </c>
    </row>
    <row r="294" spans="1:5" x14ac:dyDescent="0.25">
      <c r="A294" s="5">
        <v>292</v>
      </c>
      <c r="B294" s="5" t="s">
        <v>601</v>
      </c>
      <c r="C294" s="6" t="s">
        <v>602</v>
      </c>
      <c r="D294" s="5" t="s">
        <v>447</v>
      </c>
      <c r="E294" s="7" t="s">
        <v>1918</v>
      </c>
    </row>
    <row r="295" spans="1:5" x14ac:dyDescent="0.25">
      <c r="A295" s="5">
        <v>293</v>
      </c>
      <c r="B295" s="5" t="s">
        <v>603</v>
      </c>
      <c r="C295" s="6" t="s">
        <v>604</v>
      </c>
      <c r="D295" s="5" t="s">
        <v>447</v>
      </c>
      <c r="E295" s="7" t="s">
        <v>1918</v>
      </c>
    </row>
    <row r="296" spans="1:5" x14ac:dyDescent="0.25">
      <c r="A296" s="5">
        <v>294</v>
      </c>
      <c r="B296" s="5" t="s">
        <v>605</v>
      </c>
      <c r="C296" s="6" t="s">
        <v>606</v>
      </c>
      <c r="D296" s="5" t="s">
        <v>447</v>
      </c>
      <c r="E296" s="7" t="s">
        <v>1918</v>
      </c>
    </row>
    <row r="297" spans="1:5" x14ac:dyDescent="0.25">
      <c r="A297" s="5">
        <v>295</v>
      </c>
      <c r="B297" s="5" t="s">
        <v>607</v>
      </c>
      <c r="C297" s="6" t="s">
        <v>608</v>
      </c>
      <c r="D297" s="5" t="s">
        <v>447</v>
      </c>
      <c r="E297" s="7" t="s">
        <v>1918</v>
      </c>
    </row>
    <row r="298" spans="1:5" x14ac:dyDescent="0.25">
      <c r="A298" s="5">
        <v>296</v>
      </c>
      <c r="B298" s="5" t="s">
        <v>609</v>
      </c>
      <c r="C298" s="6" t="s">
        <v>610</v>
      </c>
      <c r="D298" s="5" t="s">
        <v>447</v>
      </c>
      <c r="E298" s="7" t="s">
        <v>1918</v>
      </c>
    </row>
    <row r="299" spans="1:5" x14ac:dyDescent="0.25">
      <c r="A299" s="5">
        <v>297</v>
      </c>
      <c r="B299" s="5" t="s">
        <v>611</v>
      </c>
      <c r="C299" s="6" t="s">
        <v>612</v>
      </c>
      <c r="D299" s="5" t="s">
        <v>447</v>
      </c>
      <c r="E299" s="7" t="s">
        <v>1918</v>
      </c>
    </row>
    <row r="300" spans="1:5" x14ac:dyDescent="0.25">
      <c r="A300" s="5">
        <v>298</v>
      </c>
      <c r="B300" s="5" t="s">
        <v>613</v>
      </c>
      <c r="C300" s="6" t="s">
        <v>614</v>
      </c>
      <c r="D300" s="5" t="s">
        <v>447</v>
      </c>
      <c r="E300" s="7" t="s">
        <v>1918</v>
      </c>
    </row>
    <row r="301" spans="1:5" x14ac:dyDescent="0.25">
      <c r="A301" s="5">
        <v>299</v>
      </c>
      <c r="B301" s="5" t="s">
        <v>615</v>
      </c>
      <c r="C301" s="6" t="s">
        <v>616</v>
      </c>
      <c r="D301" s="5" t="s">
        <v>447</v>
      </c>
      <c r="E301" s="7" t="s">
        <v>1918</v>
      </c>
    </row>
    <row r="302" spans="1:5" x14ac:dyDescent="0.25">
      <c r="A302" s="5">
        <v>300</v>
      </c>
      <c r="B302" s="5" t="s">
        <v>617</v>
      </c>
      <c r="C302" s="6" t="s">
        <v>618</v>
      </c>
      <c r="D302" s="5" t="s">
        <v>447</v>
      </c>
      <c r="E302" s="7" t="s">
        <v>1918</v>
      </c>
    </row>
    <row r="303" spans="1:5" x14ac:dyDescent="0.25">
      <c r="A303" s="5">
        <v>301</v>
      </c>
      <c r="B303" s="5" t="s">
        <v>619</v>
      </c>
      <c r="C303" s="6" t="s">
        <v>620</v>
      </c>
      <c r="D303" s="5" t="s">
        <v>447</v>
      </c>
      <c r="E303" s="7" t="s">
        <v>1918</v>
      </c>
    </row>
    <row r="304" spans="1:5" x14ac:dyDescent="0.25">
      <c r="A304" s="5">
        <v>302</v>
      </c>
      <c r="B304" s="5" t="s">
        <v>621</v>
      </c>
      <c r="C304" s="6" t="s">
        <v>622</v>
      </c>
      <c r="D304" s="5" t="s">
        <v>8</v>
      </c>
      <c r="E304" s="7" t="s">
        <v>1918</v>
      </c>
    </row>
    <row r="305" spans="1:5" x14ac:dyDescent="0.25">
      <c r="A305" s="5">
        <v>303</v>
      </c>
      <c r="B305" s="5" t="s">
        <v>623</v>
      </c>
      <c r="C305" s="6" t="s">
        <v>624</v>
      </c>
      <c r="D305" s="5" t="s">
        <v>447</v>
      </c>
      <c r="E305" s="7" t="s">
        <v>1918</v>
      </c>
    </row>
    <row r="306" spans="1:5" x14ac:dyDescent="0.25">
      <c r="A306" s="5">
        <v>304</v>
      </c>
      <c r="B306" s="5" t="s">
        <v>625</v>
      </c>
      <c r="C306" s="6" t="s">
        <v>626</v>
      </c>
      <c r="D306" s="5" t="s">
        <v>447</v>
      </c>
      <c r="E306" s="7" t="s">
        <v>1918</v>
      </c>
    </row>
    <row r="307" spans="1:5" x14ac:dyDescent="0.25">
      <c r="A307" s="5">
        <v>305</v>
      </c>
      <c r="B307" s="5" t="s">
        <v>627</v>
      </c>
      <c r="C307" s="6" t="s">
        <v>628</v>
      </c>
      <c r="D307" s="5" t="s">
        <v>447</v>
      </c>
      <c r="E307" s="7" t="s">
        <v>1918</v>
      </c>
    </row>
    <row r="308" spans="1:5" x14ac:dyDescent="0.25">
      <c r="A308" s="5">
        <v>306</v>
      </c>
      <c r="B308" s="5" t="s">
        <v>629</v>
      </c>
      <c r="C308" s="6" t="s">
        <v>630</v>
      </c>
      <c r="D308" s="5" t="s">
        <v>447</v>
      </c>
      <c r="E308" s="7" t="s">
        <v>1918</v>
      </c>
    </row>
    <row r="309" spans="1:5" x14ac:dyDescent="0.25">
      <c r="A309" s="5">
        <v>307</v>
      </c>
      <c r="B309" s="5" t="s">
        <v>631</v>
      </c>
      <c r="C309" s="6" t="s">
        <v>632</v>
      </c>
      <c r="D309" s="5" t="s">
        <v>447</v>
      </c>
      <c r="E309" s="7" t="s">
        <v>1918</v>
      </c>
    </row>
    <row r="310" spans="1:5" x14ac:dyDescent="0.25">
      <c r="A310" s="5">
        <v>308</v>
      </c>
      <c r="B310" s="5" t="s">
        <v>633</v>
      </c>
      <c r="C310" s="6" t="s">
        <v>634</v>
      </c>
      <c r="D310" s="5" t="s">
        <v>447</v>
      </c>
      <c r="E310" s="7" t="s">
        <v>1918</v>
      </c>
    </row>
    <row r="311" spans="1:5" x14ac:dyDescent="0.25">
      <c r="A311" s="5">
        <v>309</v>
      </c>
      <c r="B311" s="5" t="s">
        <v>635</v>
      </c>
      <c r="C311" s="6" t="s">
        <v>636</v>
      </c>
      <c r="D311" s="5" t="s">
        <v>447</v>
      </c>
      <c r="E311" s="7" t="s">
        <v>1918</v>
      </c>
    </row>
    <row r="312" spans="1:5" x14ac:dyDescent="0.25">
      <c r="A312" s="5">
        <v>310</v>
      </c>
      <c r="B312" s="5" t="s">
        <v>637</v>
      </c>
      <c r="C312" s="6" t="s">
        <v>638</v>
      </c>
      <c r="D312" s="5" t="s">
        <v>447</v>
      </c>
      <c r="E312" s="7" t="s">
        <v>1918</v>
      </c>
    </row>
    <row r="313" spans="1:5" x14ac:dyDescent="0.25">
      <c r="A313" s="5">
        <v>311</v>
      </c>
      <c r="B313" s="5" t="s">
        <v>639</v>
      </c>
      <c r="C313" s="6" t="s">
        <v>640</v>
      </c>
      <c r="D313" s="5" t="s">
        <v>447</v>
      </c>
      <c r="E313" s="7" t="s">
        <v>1919</v>
      </c>
    </row>
    <row r="314" spans="1:5" x14ac:dyDescent="0.25">
      <c r="A314" s="5">
        <v>312</v>
      </c>
      <c r="B314" s="5" t="s">
        <v>641</v>
      </c>
      <c r="C314" s="6" t="s">
        <v>642</v>
      </c>
      <c r="D314" s="5" t="s">
        <v>447</v>
      </c>
      <c r="E314" s="7" t="s">
        <v>1919</v>
      </c>
    </row>
    <row r="315" spans="1:5" x14ac:dyDescent="0.25">
      <c r="A315" s="5">
        <v>313</v>
      </c>
      <c r="B315" s="5" t="s">
        <v>643</v>
      </c>
      <c r="C315" s="6" t="s">
        <v>644</v>
      </c>
      <c r="D315" s="5" t="s">
        <v>447</v>
      </c>
      <c r="E315" s="7" t="s">
        <v>1919</v>
      </c>
    </row>
    <row r="316" spans="1:5" x14ac:dyDescent="0.25">
      <c r="A316" s="5">
        <v>314</v>
      </c>
      <c r="B316" s="5" t="s">
        <v>645</v>
      </c>
      <c r="C316" s="6" t="s">
        <v>646</v>
      </c>
      <c r="D316" s="5" t="s">
        <v>447</v>
      </c>
      <c r="E316" s="7" t="s">
        <v>1919</v>
      </c>
    </row>
    <row r="317" spans="1:5" x14ac:dyDescent="0.25">
      <c r="A317" s="5">
        <v>315</v>
      </c>
      <c r="B317" s="5" t="s">
        <v>647</v>
      </c>
      <c r="C317" s="6" t="s">
        <v>648</v>
      </c>
      <c r="D317" s="5" t="s">
        <v>447</v>
      </c>
      <c r="E317" s="7" t="s">
        <v>1919</v>
      </c>
    </row>
    <row r="318" spans="1:5" x14ac:dyDescent="0.25">
      <c r="A318" s="5">
        <v>316</v>
      </c>
      <c r="B318" s="5" t="s">
        <v>649</v>
      </c>
      <c r="C318" s="6" t="s">
        <v>650</v>
      </c>
      <c r="D318" s="5" t="s">
        <v>447</v>
      </c>
      <c r="E318" s="7" t="s">
        <v>1919</v>
      </c>
    </row>
    <row r="319" spans="1:5" x14ac:dyDescent="0.25">
      <c r="A319" s="5">
        <v>317</v>
      </c>
      <c r="B319" s="5" t="s">
        <v>651</v>
      </c>
      <c r="C319" s="6" t="s">
        <v>652</v>
      </c>
      <c r="D319" s="5" t="s">
        <v>447</v>
      </c>
      <c r="E319" s="7" t="s">
        <v>1919</v>
      </c>
    </row>
    <row r="320" spans="1:5" x14ac:dyDescent="0.25">
      <c r="A320" s="5">
        <v>318</v>
      </c>
      <c r="B320" s="5" t="s">
        <v>653</v>
      </c>
      <c r="C320" s="6" t="s">
        <v>654</v>
      </c>
      <c r="D320" s="5" t="s">
        <v>447</v>
      </c>
      <c r="E320" s="7" t="s">
        <v>1919</v>
      </c>
    </row>
    <row r="321" spans="1:5" x14ac:dyDescent="0.25">
      <c r="A321" s="5">
        <v>319</v>
      </c>
      <c r="B321" s="5" t="s">
        <v>655</v>
      </c>
      <c r="C321" s="6" t="s">
        <v>656</v>
      </c>
      <c r="D321" s="5" t="s">
        <v>447</v>
      </c>
      <c r="E321" s="7" t="s">
        <v>1919</v>
      </c>
    </row>
    <row r="322" spans="1:5" x14ac:dyDescent="0.25">
      <c r="A322" s="5">
        <v>320</v>
      </c>
      <c r="B322" s="5" t="s">
        <v>657</v>
      </c>
      <c r="C322" s="6" t="s">
        <v>658</v>
      </c>
      <c r="D322" s="5" t="s">
        <v>447</v>
      </c>
      <c r="E322" s="7" t="s">
        <v>1919</v>
      </c>
    </row>
    <row r="323" spans="1:5" x14ac:dyDescent="0.25">
      <c r="A323" s="5">
        <v>321</v>
      </c>
      <c r="B323" s="5" t="s">
        <v>659</v>
      </c>
      <c r="C323" s="6" t="s">
        <v>660</v>
      </c>
      <c r="D323" s="5" t="s">
        <v>447</v>
      </c>
      <c r="E323" s="7" t="s">
        <v>1919</v>
      </c>
    </row>
    <row r="324" spans="1:5" x14ac:dyDescent="0.25">
      <c r="A324" s="5">
        <v>322</v>
      </c>
      <c r="B324" s="5" t="s">
        <v>661</v>
      </c>
      <c r="C324" s="6" t="s">
        <v>662</v>
      </c>
      <c r="D324" s="5" t="s">
        <v>447</v>
      </c>
      <c r="E324" s="7" t="s">
        <v>1919</v>
      </c>
    </row>
    <row r="325" spans="1:5" x14ac:dyDescent="0.25">
      <c r="A325" s="5">
        <v>323</v>
      </c>
      <c r="B325" s="5" t="s">
        <v>663</v>
      </c>
      <c r="C325" s="6" t="s">
        <v>664</v>
      </c>
      <c r="D325" s="5" t="s">
        <v>447</v>
      </c>
      <c r="E325" s="7" t="s">
        <v>1919</v>
      </c>
    </row>
    <row r="326" spans="1:5" x14ac:dyDescent="0.25">
      <c r="A326" s="5">
        <v>324</v>
      </c>
      <c r="B326" s="5" t="s">
        <v>665</v>
      </c>
      <c r="C326" s="6" t="s">
        <v>666</v>
      </c>
      <c r="D326" s="5" t="s">
        <v>447</v>
      </c>
      <c r="E326" s="7" t="s">
        <v>1919</v>
      </c>
    </row>
    <row r="327" spans="1:5" x14ac:dyDescent="0.25">
      <c r="A327" s="5">
        <v>325</v>
      </c>
      <c r="B327" s="5" t="s">
        <v>667</v>
      </c>
      <c r="C327" s="6" t="s">
        <v>668</v>
      </c>
      <c r="D327" s="5" t="s">
        <v>447</v>
      </c>
      <c r="E327" s="7" t="s">
        <v>1919</v>
      </c>
    </row>
    <row r="328" spans="1:5" x14ac:dyDescent="0.25">
      <c r="A328" s="5">
        <v>326</v>
      </c>
      <c r="B328" s="5" t="s">
        <v>669</v>
      </c>
      <c r="C328" s="6" t="s">
        <v>670</v>
      </c>
      <c r="D328" s="5" t="s">
        <v>447</v>
      </c>
      <c r="E328" s="7" t="s">
        <v>1919</v>
      </c>
    </row>
    <row r="329" spans="1:5" x14ac:dyDescent="0.25">
      <c r="A329" s="5">
        <v>327</v>
      </c>
      <c r="B329" s="5" t="s">
        <v>671</v>
      </c>
      <c r="C329" s="6" t="s">
        <v>672</v>
      </c>
      <c r="D329" s="5" t="s">
        <v>447</v>
      </c>
      <c r="E329" s="7" t="s">
        <v>1919</v>
      </c>
    </row>
    <row r="330" spans="1:5" x14ac:dyDescent="0.25">
      <c r="A330" s="5">
        <v>328</v>
      </c>
      <c r="B330" s="5" t="s">
        <v>673</v>
      </c>
      <c r="C330" s="6" t="s">
        <v>674</v>
      </c>
      <c r="D330" s="5" t="s">
        <v>447</v>
      </c>
      <c r="E330" s="7" t="s">
        <v>1919</v>
      </c>
    </row>
    <row r="331" spans="1:5" x14ac:dyDescent="0.25">
      <c r="A331" s="5">
        <v>329</v>
      </c>
      <c r="B331" s="5" t="s">
        <v>675</v>
      </c>
      <c r="C331" s="6" t="s">
        <v>676</v>
      </c>
      <c r="D331" s="5" t="s">
        <v>447</v>
      </c>
      <c r="E331" s="7" t="s">
        <v>1919</v>
      </c>
    </row>
    <row r="332" spans="1:5" x14ac:dyDescent="0.25">
      <c r="A332" s="5">
        <v>330</v>
      </c>
      <c r="B332" s="5" t="s">
        <v>677</v>
      </c>
      <c r="C332" s="6" t="s">
        <v>678</v>
      </c>
      <c r="D332" s="5" t="s">
        <v>447</v>
      </c>
      <c r="E332" s="7" t="s">
        <v>1919</v>
      </c>
    </row>
    <row r="333" spans="1:5" x14ac:dyDescent="0.25">
      <c r="A333" s="5">
        <v>331</v>
      </c>
      <c r="B333" s="5" t="s">
        <v>679</v>
      </c>
      <c r="C333" s="6" t="s">
        <v>680</v>
      </c>
      <c r="D333" s="5" t="s">
        <v>447</v>
      </c>
      <c r="E333" s="7" t="s">
        <v>1919</v>
      </c>
    </row>
    <row r="334" spans="1:5" x14ac:dyDescent="0.25">
      <c r="A334" s="5">
        <v>332</v>
      </c>
      <c r="B334" s="5" t="s">
        <v>681</v>
      </c>
      <c r="C334" s="6" t="s">
        <v>682</v>
      </c>
      <c r="D334" s="5" t="s">
        <v>447</v>
      </c>
      <c r="E334" s="7" t="s">
        <v>1919</v>
      </c>
    </row>
    <row r="335" spans="1:5" x14ac:dyDescent="0.25">
      <c r="A335" s="5">
        <v>333</v>
      </c>
      <c r="B335" s="5" t="s">
        <v>683</v>
      </c>
      <c r="C335" s="6" t="s">
        <v>684</v>
      </c>
      <c r="D335" s="5" t="s">
        <v>447</v>
      </c>
      <c r="E335" s="7" t="s">
        <v>1919</v>
      </c>
    </row>
    <row r="336" spans="1:5" x14ac:dyDescent="0.25">
      <c r="A336" s="5">
        <v>334</v>
      </c>
      <c r="B336" s="5" t="s">
        <v>685</v>
      </c>
      <c r="C336" s="6" t="s">
        <v>686</v>
      </c>
      <c r="D336" s="5" t="s">
        <v>447</v>
      </c>
      <c r="E336" s="7" t="s">
        <v>1919</v>
      </c>
    </row>
    <row r="337" spans="1:5" x14ac:dyDescent="0.25">
      <c r="A337" s="5">
        <v>335</v>
      </c>
      <c r="B337" s="5" t="s">
        <v>687</v>
      </c>
      <c r="C337" s="6" t="s">
        <v>688</v>
      </c>
      <c r="D337" s="5" t="s">
        <v>447</v>
      </c>
      <c r="E337" s="7" t="s">
        <v>1919</v>
      </c>
    </row>
    <row r="338" spans="1:5" x14ac:dyDescent="0.25">
      <c r="A338" s="5">
        <v>336</v>
      </c>
      <c r="B338" s="5" t="s">
        <v>689</v>
      </c>
      <c r="C338" s="6" t="s">
        <v>690</v>
      </c>
      <c r="D338" s="5" t="s">
        <v>447</v>
      </c>
      <c r="E338" s="7" t="s">
        <v>1919</v>
      </c>
    </row>
    <row r="339" spans="1:5" x14ac:dyDescent="0.25">
      <c r="A339" s="5">
        <v>337</v>
      </c>
      <c r="B339" s="5" t="s">
        <v>691</v>
      </c>
      <c r="C339" s="6" t="s">
        <v>692</v>
      </c>
      <c r="D339" s="5" t="s">
        <v>447</v>
      </c>
      <c r="E339" s="7" t="s">
        <v>1919</v>
      </c>
    </row>
    <row r="340" spans="1:5" x14ac:dyDescent="0.25">
      <c r="A340" s="5">
        <v>338</v>
      </c>
      <c r="B340" s="5" t="s">
        <v>693</v>
      </c>
      <c r="C340" s="6" t="s">
        <v>694</v>
      </c>
      <c r="D340" s="5" t="s">
        <v>447</v>
      </c>
      <c r="E340" s="7" t="s">
        <v>1919</v>
      </c>
    </row>
    <row r="341" spans="1:5" x14ac:dyDescent="0.25">
      <c r="A341" s="5">
        <v>339</v>
      </c>
      <c r="B341" s="5" t="s">
        <v>695</v>
      </c>
      <c r="C341" s="6" t="s">
        <v>696</v>
      </c>
      <c r="D341" s="5" t="s">
        <v>447</v>
      </c>
      <c r="E341" s="7" t="s">
        <v>1919</v>
      </c>
    </row>
    <row r="342" spans="1:5" x14ac:dyDescent="0.25">
      <c r="A342" s="5">
        <v>340</v>
      </c>
      <c r="B342" s="5" t="s">
        <v>697</v>
      </c>
      <c r="C342" s="6" t="s">
        <v>698</v>
      </c>
      <c r="D342" s="5" t="s">
        <v>447</v>
      </c>
      <c r="E342" s="7" t="s">
        <v>1919</v>
      </c>
    </row>
    <row r="343" spans="1:5" x14ac:dyDescent="0.25">
      <c r="A343" s="5">
        <v>341</v>
      </c>
      <c r="B343" s="5" t="s">
        <v>699</v>
      </c>
      <c r="C343" s="6" t="s">
        <v>700</v>
      </c>
      <c r="D343" s="5" t="s">
        <v>447</v>
      </c>
      <c r="E343" s="7" t="s">
        <v>1919</v>
      </c>
    </row>
    <row r="344" spans="1:5" x14ac:dyDescent="0.25">
      <c r="A344" s="5">
        <v>342</v>
      </c>
      <c r="B344" s="5" t="s">
        <v>701</v>
      </c>
      <c r="C344" s="6" t="s">
        <v>702</v>
      </c>
      <c r="D344" s="5" t="s">
        <v>447</v>
      </c>
      <c r="E344" s="7" t="s">
        <v>1920</v>
      </c>
    </row>
    <row r="345" spans="1:5" x14ac:dyDescent="0.25">
      <c r="A345" s="5">
        <v>343</v>
      </c>
      <c r="B345" s="5" t="s">
        <v>703</v>
      </c>
      <c r="C345" s="6" t="s">
        <v>704</v>
      </c>
      <c r="D345" s="5" t="s">
        <v>447</v>
      </c>
      <c r="E345" s="7" t="s">
        <v>1920</v>
      </c>
    </row>
    <row r="346" spans="1:5" x14ac:dyDescent="0.25">
      <c r="A346" s="5">
        <v>344</v>
      </c>
      <c r="B346" s="5" t="s">
        <v>705</v>
      </c>
      <c r="C346" s="6" t="s">
        <v>706</v>
      </c>
      <c r="D346" s="5" t="s">
        <v>447</v>
      </c>
      <c r="E346" s="7" t="s">
        <v>1920</v>
      </c>
    </row>
    <row r="347" spans="1:5" x14ac:dyDescent="0.25">
      <c r="A347" s="5">
        <v>345</v>
      </c>
      <c r="B347" s="5" t="s">
        <v>707</v>
      </c>
      <c r="C347" s="6" t="s">
        <v>708</v>
      </c>
      <c r="D347" s="5" t="s">
        <v>447</v>
      </c>
      <c r="E347" s="7" t="s">
        <v>1920</v>
      </c>
    </row>
    <row r="348" spans="1:5" x14ac:dyDescent="0.25">
      <c r="A348" s="5">
        <v>346</v>
      </c>
      <c r="B348" s="5" t="s">
        <v>709</v>
      </c>
      <c r="C348" s="6" t="s">
        <v>710</v>
      </c>
      <c r="D348" s="5" t="s">
        <v>447</v>
      </c>
      <c r="E348" s="7" t="s">
        <v>1920</v>
      </c>
    </row>
    <row r="349" spans="1:5" x14ac:dyDescent="0.25">
      <c r="A349" s="5">
        <v>347</v>
      </c>
      <c r="B349" s="5" t="s">
        <v>711</v>
      </c>
      <c r="C349" s="6" t="s">
        <v>712</v>
      </c>
      <c r="D349" s="5" t="s">
        <v>447</v>
      </c>
      <c r="E349" s="7" t="s">
        <v>1920</v>
      </c>
    </row>
    <row r="350" spans="1:5" x14ac:dyDescent="0.25">
      <c r="A350" s="5">
        <v>348</v>
      </c>
      <c r="B350" s="5" t="s">
        <v>713</v>
      </c>
      <c r="C350" s="6" t="s">
        <v>714</v>
      </c>
      <c r="D350" s="5" t="s">
        <v>447</v>
      </c>
      <c r="E350" s="7" t="s">
        <v>1920</v>
      </c>
    </row>
    <row r="351" spans="1:5" x14ac:dyDescent="0.25">
      <c r="A351" s="5">
        <v>349</v>
      </c>
      <c r="B351" s="5" t="s">
        <v>715</v>
      </c>
      <c r="C351" s="6" t="s">
        <v>716</v>
      </c>
      <c r="D351" s="5" t="s">
        <v>447</v>
      </c>
      <c r="E351" s="7" t="s">
        <v>1920</v>
      </c>
    </row>
    <row r="352" spans="1:5" x14ac:dyDescent="0.25">
      <c r="A352" s="5">
        <v>350</v>
      </c>
      <c r="B352" s="5" t="s">
        <v>717</v>
      </c>
      <c r="C352" s="6" t="s">
        <v>718</v>
      </c>
      <c r="D352" s="5" t="s">
        <v>447</v>
      </c>
      <c r="E352" s="7" t="s">
        <v>1920</v>
      </c>
    </row>
    <row r="353" spans="1:5" x14ac:dyDescent="0.25">
      <c r="A353" s="5">
        <v>351</v>
      </c>
      <c r="B353" s="5" t="s">
        <v>719</v>
      </c>
      <c r="C353" s="6" t="s">
        <v>720</v>
      </c>
      <c r="D353" s="5" t="s">
        <v>447</v>
      </c>
      <c r="E353" s="7" t="s">
        <v>1920</v>
      </c>
    </row>
    <row r="354" spans="1:5" x14ac:dyDescent="0.25">
      <c r="A354" s="5">
        <v>352</v>
      </c>
      <c r="B354" s="5" t="s">
        <v>721</v>
      </c>
      <c r="C354" s="6" t="s">
        <v>722</v>
      </c>
      <c r="D354" s="5" t="s">
        <v>447</v>
      </c>
      <c r="E354" s="7" t="s">
        <v>1920</v>
      </c>
    </row>
    <row r="355" spans="1:5" x14ac:dyDescent="0.25">
      <c r="A355" s="5">
        <v>353</v>
      </c>
      <c r="B355" s="5" t="s">
        <v>723</v>
      </c>
      <c r="C355" s="6" t="s">
        <v>724</v>
      </c>
      <c r="D355" s="5" t="s">
        <v>447</v>
      </c>
      <c r="E355" s="7" t="s">
        <v>1920</v>
      </c>
    </row>
    <row r="356" spans="1:5" x14ac:dyDescent="0.25">
      <c r="A356" s="5">
        <v>354</v>
      </c>
      <c r="B356" s="5" t="s">
        <v>725</v>
      </c>
      <c r="C356" s="6" t="s">
        <v>726</v>
      </c>
      <c r="D356" s="5" t="s">
        <v>447</v>
      </c>
      <c r="E356" s="7" t="s">
        <v>1920</v>
      </c>
    </row>
    <row r="357" spans="1:5" x14ac:dyDescent="0.25">
      <c r="A357" s="5">
        <v>355</v>
      </c>
      <c r="B357" s="5" t="s">
        <v>727</v>
      </c>
      <c r="C357" s="6" t="s">
        <v>728</v>
      </c>
      <c r="D357" s="5" t="s">
        <v>447</v>
      </c>
      <c r="E357" s="7" t="s">
        <v>1920</v>
      </c>
    </row>
    <row r="358" spans="1:5" x14ac:dyDescent="0.25">
      <c r="A358" s="5">
        <v>356</v>
      </c>
      <c r="B358" s="5" t="s">
        <v>729</v>
      </c>
      <c r="C358" s="6" t="s">
        <v>730</v>
      </c>
      <c r="D358" s="5" t="s">
        <v>447</v>
      </c>
      <c r="E358" s="7" t="s">
        <v>1920</v>
      </c>
    </row>
    <row r="359" spans="1:5" x14ac:dyDescent="0.25">
      <c r="A359" s="5">
        <v>357</v>
      </c>
      <c r="B359" s="5" t="s">
        <v>731</v>
      </c>
      <c r="C359" s="6" t="s">
        <v>732</v>
      </c>
      <c r="D359" s="5" t="s">
        <v>447</v>
      </c>
      <c r="E359" s="7" t="s">
        <v>1920</v>
      </c>
    </row>
    <row r="360" spans="1:5" x14ac:dyDescent="0.25">
      <c r="A360" s="5">
        <v>358</v>
      </c>
      <c r="B360" s="5" t="s">
        <v>733</v>
      </c>
      <c r="C360" s="6" t="s">
        <v>734</v>
      </c>
      <c r="D360" s="5" t="s">
        <v>447</v>
      </c>
      <c r="E360" s="7" t="s">
        <v>1920</v>
      </c>
    </row>
    <row r="361" spans="1:5" x14ac:dyDescent="0.25">
      <c r="A361" s="5">
        <v>359</v>
      </c>
      <c r="B361" s="9" t="s">
        <v>735</v>
      </c>
      <c r="C361" s="6" t="s">
        <v>736</v>
      </c>
      <c r="D361" s="5" t="s">
        <v>447</v>
      </c>
      <c r="E361" s="7" t="s">
        <v>1920</v>
      </c>
    </row>
    <row r="362" spans="1:5" x14ac:dyDescent="0.25">
      <c r="A362" s="5">
        <v>360</v>
      </c>
      <c r="B362" s="5" t="s">
        <v>737</v>
      </c>
      <c r="C362" s="6" t="s">
        <v>738</v>
      </c>
      <c r="D362" s="5" t="s">
        <v>447</v>
      </c>
      <c r="E362" s="7" t="s">
        <v>1920</v>
      </c>
    </row>
    <row r="363" spans="1:5" x14ac:dyDescent="0.25">
      <c r="A363" s="5">
        <v>361</v>
      </c>
      <c r="B363" s="5" t="s">
        <v>739</v>
      </c>
      <c r="C363" s="6" t="s">
        <v>740</v>
      </c>
      <c r="D363" s="5" t="s">
        <v>447</v>
      </c>
      <c r="E363" s="7" t="s">
        <v>1920</v>
      </c>
    </row>
    <row r="364" spans="1:5" x14ac:dyDescent="0.25">
      <c r="A364" s="5">
        <v>362</v>
      </c>
      <c r="B364" s="5" t="s">
        <v>741</v>
      </c>
      <c r="C364" s="6" t="s">
        <v>742</v>
      </c>
      <c r="D364" s="5" t="s">
        <v>447</v>
      </c>
      <c r="E364" s="7" t="s">
        <v>1920</v>
      </c>
    </row>
    <row r="365" spans="1:5" x14ac:dyDescent="0.25">
      <c r="A365" s="5">
        <v>363</v>
      </c>
      <c r="B365" s="5" t="s">
        <v>743</v>
      </c>
      <c r="C365" s="6" t="s">
        <v>744</v>
      </c>
      <c r="D365" s="5" t="s">
        <v>507</v>
      </c>
      <c r="E365" s="7" t="s">
        <v>1920</v>
      </c>
    </row>
    <row r="366" spans="1:5" x14ac:dyDescent="0.25">
      <c r="A366" s="5">
        <v>364</v>
      </c>
      <c r="B366" s="5" t="s">
        <v>745</v>
      </c>
      <c r="C366" s="6" t="s">
        <v>746</v>
      </c>
      <c r="D366" s="5" t="s">
        <v>507</v>
      </c>
      <c r="E366" s="7" t="s">
        <v>1920</v>
      </c>
    </row>
    <row r="367" spans="1:5" x14ac:dyDescent="0.25">
      <c r="A367" s="5">
        <v>365</v>
      </c>
      <c r="B367" s="5" t="s">
        <v>747</v>
      </c>
      <c r="C367" s="6" t="s">
        <v>748</v>
      </c>
      <c r="D367" s="5" t="s">
        <v>507</v>
      </c>
      <c r="E367" s="7" t="s">
        <v>1920</v>
      </c>
    </row>
    <row r="368" spans="1:5" x14ac:dyDescent="0.25">
      <c r="A368" s="5">
        <v>366</v>
      </c>
      <c r="B368" s="5" t="s">
        <v>749</v>
      </c>
      <c r="C368" s="6" t="s">
        <v>750</v>
      </c>
      <c r="D368" s="5" t="s">
        <v>2</v>
      </c>
      <c r="E368" s="7" t="s">
        <v>1920</v>
      </c>
    </row>
    <row r="369" spans="1:5" x14ac:dyDescent="0.25">
      <c r="A369" s="5">
        <v>367</v>
      </c>
      <c r="B369" s="5" t="s">
        <v>751</v>
      </c>
      <c r="C369" s="6" t="s">
        <v>752</v>
      </c>
      <c r="D369" s="5" t="s">
        <v>507</v>
      </c>
      <c r="E369" s="7" t="s">
        <v>1920</v>
      </c>
    </row>
    <row r="370" spans="1:5" x14ac:dyDescent="0.25">
      <c r="A370" s="5">
        <v>368</v>
      </c>
      <c r="B370" s="5" t="s">
        <v>753</v>
      </c>
      <c r="C370" s="6" t="s">
        <v>754</v>
      </c>
      <c r="D370" s="5" t="s">
        <v>507</v>
      </c>
      <c r="E370" s="7" t="s">
        <v>1920</v>
      </c>
    </row>
    <row r="371" spans="1:5" x14ac:dyDescent="0.25">
      <c r="A371" s="5">
        <v>369</v>
      </c>
      <c r="B371" s="5" t="s">
        <v>755</v>
      </c>
      <c r="C371" s="6" t="s">
        <v>756</v>
      </c>
      <c r="D371" s="5" t="s">
        <v>507</v>
      </c>
      <c r="E371" s="7" t="s">
        <v>1920</v>
      </c>
    </row>
    <row r="372" spans="1:5" x14ac:dyDescent="0.25">
      <c r="A372" s="5">
        <v>370</v>
      </c>
      <c r="B372" s="5" t="s">
        <v>757</v>
      </c>
      <c r="C372" s="6" t="s">
        <v>758</v>
      </c>
      <c r="D372" s="5" t="s">
        <v>507</v>
      </c>
      <c r="E372" s="7" t="s">
        <v>1920</v>
      </c>
    </row>
    <row r="373" spans="1:5" x14ac:dyDescent="0.25">
      <c r="A373" s="5">
        <v>371</v>
      </c>
      <c r="B373" s="5" t="s">
        <v>759</v>
      </c>
      <c r="C373" s="6" t="s">
        <v>760</v>
      </c>
      <c r="D373" s="5" t="s">
        <v>566</v>
      </c>
      <c r="E373" s="7" t="s">
        <v>1920</v>
      </c>
    </row>
    <row r="374" spans="1:5" x14ac:dyDescent="0.25">
      <c r="A374" s="5">
        <v>372</v>
      </c>
      <c r="B374" s="5" t="s">
        <v>761</v>
      </c>
      <c r="C374" s="6" t="s">
        <v>762</v>
      </c>
      <c r="D374" s="5" t="s">
        <v>507</v>
      </c>
      <c r="E374" s="7" t="s">
        <v>1920</v>
      </c>
    </row>
    <row r="375" spans="1:5" x14ac:dyDescent="0.25">
      <c r="A375" s="5">
        <v>373</v>
      </c>
      <c r="B375" s="5" t="s">
        <v>763</v>
      </c>
      <c r="C375" s="6" t="s">
        <v>764</v>
      </c>
      <c r="D375" s="5" t="s">
        <v>507</v>
      </c>
      <c r="E375" s="7" t="s">
        <v>1921</v>
      </c>
    </row>
    <row r="376" spans="1:5" x14ac:dyDescent="0.25">
      <c r="A376" s="5">
        <v>374</v>
      </c>
      <c r="B376" s="5" t="s">
        <v>765</v>
      </c>
      <c r="C376" s="6" t="s">
        <v>766</v>
      </c>
      <c r="D376" s="5" t="s">
        <v>566</v>
      </c>
      <c r="E376" s="7" t="s">
        <v>1921</v>
      </c>
    </row>
    <row r="377" spans="1:5" x14ac:dyDescent="0.25">
      <c r="A377" s="5">
        <v>375</v>
      </c>
      <c r="B377" s="5" t="s">
        <v>767</v>
      </c>
      <c r="C377" s="6" t="s">
        <v>768</v>
      </c>
      <c r="D377" s="5" t="s">
        <v>507</v>
      </c>
      <c r="E377" s="7" t="s">
        <v>1921</v>
      </c>
    </row>
    <row r="378" spans="1:5" x14ac:dyDescent="0.25">
      <c r="A378" s="5">
        <v>376</v>
      </c>
      <c r="B378" s="5" t="s">
        <v>769</v>
      </c>
      <c r="C378" s="6" t="s">
        <v>770</v>
      </c>
      <c r="D378" s="5" t="s">
        <v>566</v>
      </c>
      <c r="E378" s="7" t="s">
        <v>1921</v>
      </c>
    </row>
    <row r="379" spans="1:5" x14ac:dyDescent="0.25">
      <c r="A379" s="5">
        <v>377</v>
      </c>
      <c r="B379" s="5" t="s">
        <v>771</v>
      </c>
      <c r="C379" s="6" t="s">
        <v>772</v>
      </c>
      <c r="D379" s="5" t="s">
        <v>507</v>
      </c>
      <c r="E379" s="7" t="s">
        <v>1921</v>
      </c>
    </row>
    <row r="380" spans="1:5" x14ac:dyDescent="0.25">
      <c r="A380" s="5">
        <v>378</v>
      </c>
      <c r="B380" s="5" t="s">
        <v>773</v>
      </c>
      <c r="C380" s="6" t="s">
        <v>774</v>
      </c>
      <c r="D380" s="5" t="s">
        <v>507</v>
      </c>
      <c r="E380" s="7" t="s">
        <v>1921</v>
      </c>
    </row>
    <row r="381" spans="1:5" x14ac:dyDescent="0.25">
      <c r="A381" s="5">
        <v>379</v>
      </c>
      <c r="B381" s="5" t="s">
        <v>775</v>
      </c>
      <c r="C381" s="6" t="s">
        <v>776</v>
      </c>
      <c r="D381" s="5" t="s">
        <v>507</v>
      </c>
      <c r="E381" s="7" t="s">
        <v>1921</v>
      </c>
    </row>
    <row r="382" spans="1:5" x14ac:dyDescent="0.25">
      <c r="A382" s="5">
        <v>380</v>
      </c>
      <c r="B382" s="5" t="s">
        <v>777</v>
      </c>
      <c r="C382" s="6" t="s">
        <v>778</v>
      </c>
      <c r="D382" s="5" t="s">
        <v>507</v>
      </c>
      <c r="E382" s="7" t="s">
        <v>1921</v>
      </c>
    </row>
    <row r="383" spans="1:5" x14ac:dyDescent="0.25">
      <c r="A383" s="5">
        <v>381</v>
      </c>
      <c r="B383" s="5" t="s">
        <v>779</v>
      </c>
      <c r="C383" s="6" t="s">
        <v>780</v>
      </c>
      <c r="D383" s="5" t="s">
        <v>507</v>
      </c>
      <c r="E383" s="7" t="s">
        <v>1921</v>
      </c>
    </row>
    <row r="384" spans="1:5" x14ac:dyDescent="0.25">
      <c r="A384" s="5">
        <v>382</v>
      </c>
      <c r="B384" s="5" t="s">
        <v>781</v>
      </c>
      <c r="C384" s="6" t="s">
        <v>782</v>
      </c>
      <c r="D384" s="5" t="s">
        <v>507</v>
      </c>
      <c r="E384" s="7" t="s">
        <v>1921</v>
      </c>
    </row>
    <row r="385" spans="1:5" x14ac:dyDescent="0.25">
      <c r="A385" s="5">
        <v>383</v>
      </c>
      <c r="B385" s="5" t="s">
        <v>783</v>
      </c>
      <c r="C385" s="6" t="s">
        <v>784</v>
      </c>
      <c r="D385" s="5" t="s">
        <v>507</v>
      </c>
      <c r="E385" s="7" t="s">
        <v>1921</v>
      </c>
    </row>
    <row r="386" spans="1:5" x14ac:dyDescent="0.25">
      <c r="A386" s="5">
        <v>384</v>
      </c>
      <c r="B386" s="5" t="s">
        <v>785</v>
      </c>
      <c r="C386" s="6" t="s">
        <v>786</v>
      </c>
      <c r="D386" s="5" t="s">
        <v>566</v>
      </c>
      <c r="E386" s="7" t="s">
        <v>1921</v>
      </c>
    </row>
    <row r="387" spans="1:5" x14ac:dyDescent="0.25">
      <c r="A387" s="5">
        <v>385</v>
      </c>
      <c r="B387" s="5" t="s">
        <v>787</v>
      </c>
      <c r="C387" s="6" t="s">
        <v>788</v>
      </c>
      <c r="D387" s="5" t="s">
        <v>507</v>
      </c>
      <c r="E387" s="7" t="s">
        <v>1921</v>
      </c>
    </row>
    <row r="388" spans="1:5" x14ac:dyDescent="0.25">
      <c r="A388" s="5">
        <v>386</v>
      </c>
      <c r="B388" s="5" t="s">
        <v>789</v>
      </c>
      <c r="C388" s="6" t="s">
        <v>790</v>
      </c>
      <c r="D388" s="5" t="s">
        <v>507</v>
      </c>
      <c r="E388" s="7" t="s">
        <v>1921</v>
      </c>
    </row>
    <row r="389" spans="1:5" x14ac:dyDescent="0.25">
      <c r="A389" s="5">
        <v>387</v>
      </c>
      <c r="B389" s="5" t="s">
        <v>791</v>
      </c>
      <c r="C389" s="6" t="s">
        <v>792</v>
      </c>
      <c r="D389" s="5" t="s">
        <v>507</v>
      </c>
      <c r="E389" s="7" t="s">
        <v>1921</v>
      </c>
    </row>
    <row r="390" spans="1:5" x14ac:dyDescent="0.25">
      <c r="A390" s="5">
        <v>388</v>
      </c>
      <c r="B390" s="5" t="s">
        <v>793</v>
      </c>
      <c r="C390" s="6" t="s">
        <v>794</v>
      </c>
      <c r="D390" s="5" t="s">
        <v>507</v>
      </c>
      <c r="E390" s="7" t="s">
        <v>1921</v>
      </c>
    </row>
    <row r="391" spans="1:5" x14ac:dyDescent="0.25">
      <c r="A391" s="5">
        <v>389</v>
      </c>
      <c r="B391" s="5" t="s">
        <v>795</v>
      </c>
      <c r="C391" s="6" t="s">
        <v>796</v>
      </c>
      <c r="D391" s="5" t="s">
        <v>507</v>
      </c>
      <c r="E391" s="7" t="s">
        <v>1921</v>
      </c>
    </row>
    <row r="392" spans="1:5" x14ac:dyDescent="0.25">
      <c r="A392" s="5">
        <v>390</v>
      </c>
      <c r="B392" s="5" t="s">
        <v>797</v>
      </c>
      <c r="C392" s="6" t="s">
        <v>798</v>
      </c>
      <c r="D392" s="5" t="s">
        <v>507</v>
      </c>
      <c r="E392" s="7" t="s">
        <v>1921</v>
      </c>
    </row>
    <row r="393" spans="1:5" x14ac:dyDescent="0.25">
      <c r="A393" s="5">
        <v>391</v>
      </c>
      <c r="B393" s="5" t="s">
        <v>799</v>
      </c>
      <c r="C393" s="6" t="s">
        <v>800</v>
      </c>
      <c r="D393" s="5" t="s">
        <v>507</v>
      </c>
      <c r="E393" s="7" t="s">
        <v>1921</v>
      </c>
    </row>
    <row r="394" spans="1:5" x14ac:dyDescent="0.25">
      <c r="A394" s="5">
        <v>392</v>
      </c>
      <c r="B394" s="5" t="s">
        <v>801</v>
      </c>
      <c r="C394" s="6" t="s">
        <v>802</v>
      </c>
      <c r="D394" s="5" t="s">
        <v>507</v>
      </c>
      <c r="E394" s="7" t="s">
        <v>1921</v>
      </c>
    </row>
    <row r="395" spans="1:5" x14ac:dyDescent="0.25">
      <c r="A395" s="5">
        <v>393</v>
      </c>
      <c r="B395" s="5" t="s">
        <v>803</v>
      </c>
      <c r="C395" s="6" t="s">
        <v>804</v>
      </c>
      <c r="D395" s="5" t="s">
        <v>566</v>
      </c>
      <c r="E395" s="7" t="s">
        <v>1921</v>
      </c>
    </row>
    <row r="396" spans="1:5" x14ac:dyDescent="0.25">
      <c r="A396" s="5">
        <v>394</v>
      </c>
      <c r="B396" s="5" t="s">
        <v>805</v>
      </c>
      <c r="C396" s="6" t="s">
        <v>806</v>
      </c>
      <c r="D396" s="5" t="s">
        <v>507</v>
      </c>
      <c r="E396" s="7" t="s">
        <v>1921</v>
      </c>
    </row>
    <row r="397" spans="1:5" x14ac:dyDescent="0.25">
      <c r="A397" s="5">
        <v>395</v>
      </c>
      <c r="B397" s="5" t="s">
        <v>807</v>
      </c>
      <c r="C397" s="6" t="s">
        <v>808</v>
      </c>
      <c r="D397" s="5" t="s">
        <v>507</v>
      </c>
      <c r="E397" s="7" t="s">
        <v>1921</v>
      </c>
    </row>
    <row r="398" spans="1:5" x14ac:dyDescent="0.25">
      <c r="A398" s="5">
        <v>396</v>
      </c>
      <c r="B398" s="5" t="s">
        <v>809</v>
      </c>
      <c r="C398" s="6" t="s">
        <v>810</v>
      </c>
      <c r="D398" s="5" t="s">
        <v>507</v>
      </c>
      <c r="E398" s="7" t="s">
        <v>1921</v>
      </c>
    </row>
    <row r="399" spans="1:5" x14ac:dyDescent="0.25">
      <c r="A399" s="5">
        <v>397</v>
      </c>
      <c r="B399" s="5" t="s">
        <v>811</v>
      </c>
      <c r="C399" s="6" t="s">
        <v>812</v>
      </c>
      <c r="D399" s="5" t="s">
        <v>507</v>
      </c>
      <c r="E399" s="7" t="s">
        <v>1921</v>
      </c>
    </row>
    <row r="400" spans="1:5" x14ac:dyDescent="0.25">
      <c r="A400" s="5">
        <v>398</v>
      </c>
      <c r="B400" s="5" t="s">
        <v>813</v>
      </c>
      <c r="C400" s="6" t="s">
        <v>814</v>
      </c>
      <c r="D400" s="5" t="s">
        <v>507</v>
      </c>
      <c r="E400" s="7" t="s">
        <v>1921</v>
      </c>
    </row>
    <row r="401" spans="1:5" x14ac:dyDescent="0.25">
      <c r="A401" s="5">
        <v>399</v>
      </c>
      <c r="B401" s="5" t="s">
        <v>815</v>
      </c>
      <c r="C401" s="6" t="s">
        <v>816</v>
      </c>
      <c r="D401" s="5" t="s">
        <v>507</v>
      </c>
      <c r="E401" s="7" t="s">
        <v>1921</v>
      </c>
    </row>
    <row r="402" spans="1:5" x14ac:dyDescent="0.25">
      <c r="A402" s="5">
        <v>400</v>
      </c>
      <c r="B402" s="5" t="s">
        <v>817</v>
      </c>
      <c r="C402" s="6" t="s">
        <v>818</v>
      </c>
      <c r="D402" s="5" t="s">
        <v>507</v>
      </c>
      <c r="E402" s="7" t="s">
        <v>1921</v>
      </c>
    </row>
    <row r="403" spans="1:5" x14ac:dyDescent="0.25">
      <c r="A403" s="5">
        <v>401</v>
      </c>
      <c r="B403" s="5" t="s">
        <v>819</v>
      </c>
      <c r="C403" s="6" t="s">
        <v>820</v>
      </c>
      <c r="D403" s="5" t="s">
        <v>507</v>
      </c>
      <c r="E403" s="7" t="s">
        <v>1921</v>
      </c>
    </row>
    <row r="404" spans="1:5" x14ac:dyDescent="0.25">
      <c r="A404" s="5">
        <v>402</v>
      </c>
      <c r="B404" s="5" t="s">
        <v>821</v>
      </c>
      <c r="C404" s="6" t="s">
        <v>822</v>
      </c>
      <c r="D404" s="5" t="s">
        <v>507</v>
      </c>
      <c r="E404" s="7" t="s">
        <v>1921</v>
      </c>
    </row>
    <row r="405" spans="1:5" x14ac:dyDescent="0.25">
      <c r="A405" s="5">
        <v>403</v>
      </c>
      <c r="B405" s="5" t="s">
        <v>823</v>
      </c>
      <c r="C405" s="6" t="s">
        <v>824</v>
      </c>
      <c r="D405" s="5" t="s">
        <v>507</v>
      </c>
      <c r="E405" s="7" t="s">
        <v>1921</v>
      </c>
    </row>
    <row r="406" spans="1:5" x14ac:dyDescent="0.25">
      <c r="A406" s="5">
        <v>404</v>
      </c>
      <c r="B406" s="5" t="s">
        <v>825</v>
      </c>
      <c r="C406" s="6" t="s">
        <v>826</v>
      </c>
      <c r="D406" s="5" t="s">
        <v>507</v>
      </c>
      <c r="E406" s="7" t="s">
        <v>1922</v>
      </c>
    </row>
    <row r="407" spans="1:5" x14ac:dyDescent="0.25">
      <c r="A407" s="5">
        <v>405</v>
      </c>
      <c r="B407" s="5" t="s">
        <v>827</v>
      </c>
      <c r="C407" s="6" t="s">
        <v>828</v>
      </c>
      <c r="D407" s="5" t="s">
        <v>566</v>
      </c>
      <c r="E407" s="7" t="s">
        <v>1922</v>
      </c>
    </row>
    <row r="408" spans="1:5" x14ac:dyDescent="0.25">
      <c r="A408" s="5">
        <v>406</v>
      </c>
      <c r="B408" s="5" t="s">
        <v>829</v>
      </c>
      <c r="C408" s="6" t="s">
        <v>830</v>
      </c>
      <c r="D408" s="5" t="s">
        <v>507</v>
      </c>
      <c r="E408" s="7" t="s">
        <v>1922</v>
      </c>
    </row>
    <row r="409" spans="1:5" x14ac:dyDescent="0.25">
      <c r="A409" s="5">
        <v>407</v>
      </c>
      <c r="B409" s="5" t="s">
        <v>831</v>
      </c>
      <c r="C409" s="6" t="s">
        <v>832</v>
      </c>
      <c r="D409" s="5" t="s">
        <v>507</v>
      </c>
      <c r="E409" s="7" t="s">
        <v>1922</v>
      </c>
    </row>
    <row r="410" spans="1:5" x14ac:dyDescent="0.25">
      <c r="A410" s="5">
        <v>408</v>
      </c>
      <c r="B410" s="5" t="s">
        <v>833</v>
      </c>
      <c r="C410" s="6" t="s">
        <v>834</v>
      </c>
      <c r="D410" s="5" t="s">
        <v>507</v>
      </c>
      <c r="E410" s="7" t="s">
        <v>1922</v>
      </c>
    </row>
    <row r="411" spans="1:5" x14ac:dyDescent="0.25">
      <c r="A411" s="5">
        <v>409</v>
      </c>
      <c r="B411" s="5" t="s">
        <v>835</v>
      </c>
      <c r="C411" s="6" t="s">
        <v>836</v>
      </c>
      <c r="D411" s="5" t="s">
        <v>507</v>
      </c>
      <c r="E411" s="7" t="s">
        <v>1922</v>
      </c>
    </row>
    <row r="412" spans="1:5" x14ac:dyDescent="0.25">
      <c r="A412" s="5">
        <v>410</v>
      </c>
      <c r="B412" s="5" t="s">
        <v>837</v>
      </c>
      <c r="C412" s="6" t="s">
        <v>838</v>
      </c>
      <c r="D412" s="5" t="s">
        <v>507</v>
      </c>
      <c r="E412" s="7" t="s">
        <v>1922</v>
      </c>
    </row>
    <row r="413" spans="1:5" x14ac:dyDescent="0.25">
      <c r="A413" s="5">
        <v>411</v>
      </c>
      <c r="B413" s="5" t="s">
        <v>839</v>
      </c>
      <c r="C413" s="6" t="s">
        <v>840</v>
      </c>
      <c r="D413" s="5" t="s">
        <v>507</v>
      </c>
      <c r="E413" s="7" t="s">
        <v>1922</v>
      </c>
    </row>
    <row r="414" spans="1:5" x14ac:dyDescent="0.25">
      <c r="A414" s="5">
        <v>412</v>
      </c>
      <c r="B414" s="5" t="s">
        <v>841</v>
      </c>
      <c r="C414" s="6" t="s">
        <v>842</v>
      </c>
      <c r="D414" s="5" t="s">
        <v>490</v>
      </c>
      <c r="E414" s="7" t="s">
        <v>1922</v>
      </c>
    </row>
    <row r="415" spans="1:5" x14ac:dyDescent="0.25">
      <c r="A415" s="5">
        <v>413</v>
      </c>
      <c r="B415" s="5" t="s">
        <v>843</v>
      </c>
      <c r="C415" s="6" t="s">
        <v>844</v>
      </c>
      <c r="D415" s="5" t="s">
        <v>490</v>
      </c>
      <c r="E415" s="7" t="s">
        <v>1922</v>
      </c>
    </row>
    <row r="416" spans="1:5" x14ac:dyDescent="0.25">
      <c r="A416" s="5">
        <v>414</v>
      </c>
      <c r="B416" s="5" t="s">
        <v>845</v>
      </c>
      <c r="C416" s="6" t="s">
        <v>846</v>
      </c>
      <c r="D416" s="5" t="s">
        <v>435</v>
      </c>
      <c r="E416" s="7" t="s">
        <v>1922</v>
      </c>
    </row>
    <row r="417" spans="1:5" x14ac:dyDescent="0.25">
      <c r="A417" s="5">
        <v>415</v>
      </c>
      <c r="B417" s="5" t="s">
        <v>847</v>
      </c>
      <c r="C417" s="6" t="s">
        <v>848</v>
      </c>
      <c r="D417" s="5" t="s">
        <v>507</v>
      </c>
      <c r="E417" s="7" t="s">
        <v>1922</v>
      </c>
    </row>
    <row r="418" spans="1:5" x14ac:dyDescent="0.25">
      <c r="A418" s="5">
        <v>416</v>
      </c>
      <c r="B418" s="5" t="s">
        <v>849</v>
      </c>
      <c r="C418" s="6" t="s">
        <v>850</v>
      </c>
      <c r="D418" s="5" t="s">
        <v>507</v>
      </c>
      <c r="E418" s="7" t="s">
        <v>1922</v>
      </c>
    </row>
    <row r="419" spans="1:5" x14ac:dyDescent="0.25">
      <c r="A419" s="5">
        <v>417</v>
      </c>
      <c r="B419" s="5" t="s">
        <v>851</v>
      </c>
      <c r="C419" s="6" t="s">
        <v>852</v>
      </c>
      <c r="D419" s="5" t="s">
        <v>507</v>
      </c>
      <c r="E419" s="7" t="s">
        <v>1922</v>
      </c>
    </row>
    <row r="420" spans="1:5" x14ac:dyDescent="0.25">
      <c r="A420" s="5">
        <v>418</v>
      </c>
      <c r="B420" s="5" t="s">
        <v>853</v>
      </c>
      <c r="C420" s="6" t="s">
        <v>854</v>
      </c>
      <c r="D420" s="5" t="s">
        <v>507</v>
      </c>
      <c r="E420" s="7" t="s">
        <v>1922</v>
      </c>
    </row>
    <row r="421" spans="1:5" x14ac:dyDescent="0.25">
      <c r="A421" s="5">
        <v>419</v>
      </c>
      <c r="B421" s="5" t="s">
        <v>855</v>
      </c>
      <c r="C421" s="6" t="s">
        <v>856</v>
      </c>
      <c r="D421" s="5" t="s">
        <v>566</v>
      </c>
      <c r="E421" s="7" t="s">
        <v>1922</v>
      </c>
    </row>
    <row r="422" spans="1:5" x14ac:dyDescent="0.25">
      <c r="A422" s="5">
        <v>420</v>
      </c>
      <c r="B422" s="5" t="s">
        <v>857</v>
      </c>
      <c r="C422" s="6" t="s">
        <v>858</v>
      </c>
      <c r="D422" s="5" t="s">
        <v>507</v>
      </c>
      <c r="E422" s="7" t="s">
        <v>1922</v>
      </c>
    </row>
    <row r="423" spans="1:5" x14ac:dyDescent="0.25">
      <c r="A423" s="5">
        <v>421</v>
      </c>
      <c r="B423" s="5" t="s">
        <v>859</v>
      </c>
      <c r="C423" s="6" t="s">
        <v>860</v>
      </c>
      <c r="D423" s="5" t="s">
        <v>507</v>
      </c>
      <c r="E423" s="7" t="s">
        <v>1922</v>
      </c>
    </row>
    <row r="424" spans="1:5" x14ac:dyDescent="0.25">
      <c r="A424" s="5">
        <v>422</v>
      </c>
      <c r="B424" s="5" t="s">
        <v>861</v>
      </c>
      <c r="C424" s="6" t="s">
        <v>862</v>
      </c>
      <c r="D424" s="5" t="s">
        <v>507</v>
      </c>
      <c r="E424" s="7" t="s">
        <v>1922</v>
      </c>
    </row>
    <row r="425" spans="1:5" x14ac:dyDescent="0.25">
      <c r="A425" s="5">
        <v>423</v>
      </c>
      <c r="B425" s="5" t="s">
        <v>863</v>
      </c>
      <c r="C425" s="6" t="s">
        <v>864</v>
      </c>
      <c r="D425" s="5" t="s">
        <v>507</v>
      </c>
      <c r="E425" s="7" t="s">
        <v>1922</v>
      </c>
    </row>
    <row r="426" spans="1:5" x14ac:dyDescent="0.25">
      <c r="A426" s="5">
        <v>424</v>
      </c>
      <c r="B426" s="5" t="s">
        <v>865</v>
      </c>
      <c r="C426" s="6" t="s">
        <v>866</v>
      </c>
      <c r="D426" s="5" t="s">
        <v>507</v>
      </c>
      <c r="E426" s="7" t="s">
        <v>1922</v>
      </c>
    </row>
    <row r="427" spans="1:5" x14ac:dyDescent="0.25">
      <c r="A427" s="5">
        <v>425</v>
      </c>
      <c r="B427" s="5" t="s">
        <v>867</v>
      </c>
      <c r="C427" s="6" t="s">
        <v>868</v>
      </c>
      <c r="D427" s="5" t="s">
        <v>507</v>
      </c>
      <c r="E427" s="7" t="s">
        <v>1922</v>
      </c>
    </row>
    <row r="428" spans="1:5" x14ac:dyDescent="0.25">
      <c r="A428" s="5">
        <v>426</v>
      </c>
      <c r="B428" s="5" t="s">
        <v>869</v>
      </c>
      <c r="C428" s="6" t="s">
        <v>870</v>
      </c>
      <c r="D428" s="5" t="s">
        <v>507</v>
      </c>
      <c r="E428" s="7" t="s">
        <v>1922</v>
      </c>
    </row>
    <row r="429" spans="1:5" x14ac:dyDescent="0.25">
      <c r="A429" s="5">
        <v>427</v>
      </c>
      <c r="B429" s="5" t="s">
        <v>871</v>
      </c>
      <c r="C429" s="6" t="s">
        <v>872</v>
      </c>
      <c r="D429" s="5" t="s">
        <v>507</v>
      </c>
      <c r="E429" s="7" t="s">
        <v>1922</v>
      </c>
    </row>
    <row r="430" spans="1:5" x14ac:dyDescent="0.25">
      <c r="A430" s="5">
        <v>428</v>
      </c>
      <c r="B430" s="5" t="s">
        <v>873</v>
      </c>
      <c r="C430" s="6" t="s">
        <v>874</v>
      </c>
      <c r="D430" s="5" t="s">
        <v>507</v>
      </c>
      <c r="E430" s="7" t="s">
        <v>1922</v>
      </c>
    </row>
    <row r="431" spans="1:5" x14ac:dyDescent="0.25">
      <c r="A431" s="5">
        <v>429</v>
      </c>
      <c r="B431" s="5" t="s">
        <v>875</v>
      </c>
      <c r="C431" s="6" t="s">
        <v>876</v>
      </c>
      <c r="D431" s="5" t="s">
        <v>507</v>
      </c>
      <c r="E431" s="7" t="s">
        <v>1922</v>
      </c>
    </row>
    <row r="432" spans="1:5" x14ac:dyDescent="0.25">
      <c r="A432" s="5">
        <v>430</v>
      </c>
      <c r="B432" s="5" t="s">
        <v>877</v>
      </c>
      <c r="C432" s="6" t="s">
        <v>878</v>
      </c>
      <c r="D432" s="5" t="s">
        <v>507</v>
      </c>
      <c r="E432" s="7" t="s">
        <v>1922</v>
      </c>
    </row>
    <row r="433" spans="1:5" x14ac:dyDescent="0.25">
      <c r="A433" s="5">
        <v>431</v>
      </c>
      <c r="B433" s="5" t="s">
        <v>879</v>
      </c>
      <c r="C433" s="6" t="s">
        <v>880</v>
      </c>
      <c r="D433" s="5" t="s">
        <v>507</v>
      </c>
      <c r="E433" s="7" t="s">
        <v>1922</v>
      </c>
    </row>
    <row r="434" spans="1:5" x14ac:dyDescent="0.25">
      <c r="A434" s="5">
        <v>432</v>
      </c>
      <c r="B434" s="5" t="s">
        <v>881</v>
      </c>
      <c r="C434" s="6" t="s">
        <v>882</v>
      </c>
      <c r="D434" s="5" t="s">
        <v>507</v>
      </c>
      <c r="E434" s="7" t="s">
        <v>1922</v>
      </c>
    </row>
    <row r="435" spans="1:5" x14ac:dyDescent="0.25">
      <c r="A435" s="5">
        <v>433</v>
      </c>
      <c r="B435" s="5" t="s">
        <v>883</v>
      </c>
      <c r="C435" s="6" t="s">
        <v>884</v>
      </c>
      <c r="D435" s="5" t="s">
        <v>507</v>
      </c>
      <c r="E435" s="7" t="s">
        <v>1922</v>
      </c>
    </row>
    <row r="436" spans="1:5" x14ac:dyDescent="0.25">
      <c r="A436" s="5">
        <v>434</v>
      </c>
      <c r="B436" s="5" t="s">
        <v>885</v>
      </c>
      <c r="C436" s="6" t="s">
        <v>886</v>
      </c>
      <c r="D436" s="5" t="s">
        <v>507</v>
      </c>
      <c r="E436" s="7" t="s">
        <v>1922</v>
      </c>
    </row>
    <row r="437" spans="1:5" x14ac:dyDescent="0.25">
      <c r="A437" s="5">
        <v>435</v>
      </c>
      <c r="B437" s="5" t="s">
        <v>887</v>
      </c>
      <c r="C437" s="6" t="s">
        <v>888</v>
      </c>
      <c r="D437" s="5" t="s">
        <v>507</v>
      </c>
      <c r="E437" s="7" t="s">
        <v>1923</v>
      </c>
    </row>
    <row r="438" spans="1:5" x14ac:dyDescent="0.25">
      <c r="A438" s="5">
        <v>436</v>
      </c>
      <c r="B438" s="5" t="s">
        <v>889</v>
      </c>
      <c r="C438" s="6" t="s">
        <v>890</v>
      </c>
      <c r="D438" s="5" t="s">
        <v>507</v>
      </c>
      <c r="E438" s="7" t="s">
        <v>1923</v>
      </c>
    </row>
    <row r="439" spans="1:5" x14ac:dyDescent="0.25">
      <c r="A439" s="5">
        <v>437</v>
      </c>
      <c r="B439" s="5" t="s">
        <v>891</v>
      </c>
      <c r="C439" s="6" t="s">
        <v>892</v>
      </c>
      <c r="D439" s="5" t="s">
        <v>507</v>
      </c>
      <c r="E439" s="7" t="s">
        <v>1923</v>
      </c>
    </row>
    <row r="440" spans="1:5" x14ac:dyDescent="0.25">
      <c r="A440" s="5">
        <v>438</v>
      </c>
      <c r="B440" s="5" t="s">
        <v>893</v>
      </c>
      <c r="C440" s="6" t="s">
        <v>894</v>
      </c>
      <c r="D440" s="5" t="s">
        <v>435</v>
      </c>
      <c r="E440" s="7" t="s">
        <v>1923</v>
      </c>
    </row>
    <row r="441" spans="1:5" x14ac:dyDescent="0.25">
      <c r="A441" s="5">
        <v>439</v>
      </c>
      <c r="B441" s="5" t="s">
        <v>895</v>
      </c>
      <c r="C441" s="6" t="s">
        <v>896</v>
      </c>
      <c r="D441" s="5" t="s">
        <v>2</v>
      </c>
      <c r="E441" s="7" t="s">
        <v>1923</v>
      </c>
    </row>
    <row r="442" spans="1:5" x14ac:dyDescent="0.25">
      <c r="A442" s="5">
        <v>440</v>
      </c>
      <c r="B442" s="5" t="s">
        <v>897</v>
      </c>
      <c r="C442" s="6" t="s">
        <v>898</v>
      </c>
      <c r="D442" s="5" t="s">
        <v>2</v>
      </c>
      <c r="E442" s="7" t="s">
        <v>1923</v>
      </c>
    </row>
    <row r="443" spans="1:5" x14ac:dyDescent="0.25">
      <c r="A443" s="5">
        <v>441</v>
      </c>
      <c r="B443" s="5" t="s">
        <v>899</v>
      </c>
      <c r="C443" s="6" t="s">
        <v>900</v>
      </c>
      <c r="D443" s="5" t="s">
        <v>2</v>
      </c>
      <c r="E443" s="7" t="s">
        <v>1923</v>
      </c>
    </row>
    <row r="444" spans="1:5" x14ac:dyDescent="0.25">
      <c r="A444" s="5">
        <v>442</v>
      </c>
      <c r="B444" s="5" t="s">
        <v>901</v>
      </c>
      <c r="C444" s="6" t="s">
        <v>902</v>
      </c>
      <c r="D444" s="5" t="s">
        <v>109</v>
      </c>
      <c r="E444" s="7" t="s">
        <v>1923</v>
      </c>
    </row>
    <row r="445" spans="1:5" x14ac:dyDescent="0.25">
      <c r="A445" s="5">
        <v>443</v>
      </c>
      <c r="B445" s="5" t="s">
        <v>903</v>
      </c>
      <c r="C445" s="6" t="s">
        <v>904</v>
      </c>
      <c r="D445" s="5" t="s">
        <v>109</v>
      </c>
      <c r="E445" s="7" t="s">
        <v>1923</v>
      </c>
    </row>
    <row r="446" spans="1:5" x14ac:dyDescent="0.25">
      <c r="A446" s="5">
        <v>444</v>
      </c>
      <c r="B446" s="5" t="s">
        <v>905</v>
      </c>
      <c r="C446" s="6" t="s">
        <v>906</v>
      </c>
      <c r="D446" s="5" t="s">
        <v>2</v>
      </c>
      <c r="E446" s="7" t="s">
        <v>1923</v>
      </c>
    </row>
    <row r="447" spans="1:5" x14ac:dyDescent="0.25">
      <c r="A447" s="5">
        <v>445</v>
      </c>
      <c r="B447" s="5" t="s">
        <v>907</v>
      </c>
      <c r="C447" s="6" t="s">
        <v>908</v>
      </c>
      <c r="D447" s="5" t="s">
        <v>109</v>
      </c>
      <c r="E447" s="7" t="s">
        <v>1923</v>
      </c>
    </row>
    <row r="448" spans="1:5" x14ac:dyDescent="0.25">
      <c r="A448" s="5">
        <v>446</v>
      </c>
      <c r="B448" s="5" t="s">
        <v>909</v>
      </c>
      <c r="C448" s="6" t="s">
        <v>910</v>
      </c>
      <c r="D448" s="5" t="s">
        <v>109</v>
      </c>
      <c r="E448" s="7" t="s">
        <v>1923</v>
      </c>
    </row>
    <row r="449" spans="1:5" x14ac:dyDescent="0.25">
      <c r="A449" s="5">
        <v>447</v>
      </c>
      <c r="B449" s="5" t="s">
        <v>911</v>
      </c>
      <c r="C449" s="6" t="s">
        <v>912</v>
      </c>
      <c r="D449" s="5" t="s">
        <v>109</v>
      </c>
      <c r="E449" s="7" t="s">
        <v>1923</v>
      </c>
    </row>
    <row r="450" spans="1:5" x14ac:dyDescent="0.25">
      <c r="A450" s="5">
        <v>448</v>
      </c>
      <c r="B450" s="5" t="s">
        <v>913</v>
      </c>
      <c r="C450" s="6" t="s">
        <v>914</v>
      </c>
      <c r="D450" s="5" t="s">
        <v>109</v>
      </c>
      <c r="E450" s="7" t="s">
        <v>1923</v>
      </c>
    </row>
    <row r="451" spans="1:5" x14ac:dyDescent="0.25">
      <c r="A451" s="5">
        <v>449</v>
      </c>
      <c r="B451" s="5" t="s">
        <v>915</v>
      </c>
      <c r="C451" s="6" t="s">
        <v>916</v>
      </c>
      <c r="D451" s="5" t="s">
        <v>109</v>
      </c>
      <c r="E451" s="7" t="s">
        <v>1923</v>
      </c>
    </row>
    <row r="452" spans="1:5" x14ac:dyDescent="0.25">
      <c r="A452" s="5">
        <v>450</v>
      </c>
      <c r="B452" s="5" t="s">
        <v>917</v>
      </c>
      <c r="C452" s="6" t="s">
        <v>918</v>
      </c>
      <c r="D452" s="5" t="s">
        <v>109</v>
      </c>
      <c r="E452" s="7" t="s">
        <v>1923</v>
      </c>
    </row>
    <row r="453" spans="1:5" x14ac:dyDescent="0.25">
      <c r="A453" s="5">
        <v>451</v>
      </c>
      <c r="B453" s="5" t="s">
        <v>919</v>
      </c>
      <c r="C453" s="6" t="s">
        <v>920</v>
      </c>
      <c r="D453" s="5" t="s">
        <v>109</v>
      </c>
      <c r="E453" s="7" t="s">
        <v>1923</v>
      </c>
    </row>
    <row r="454" spans="1:5" x14ac:dyDescent="0.25">
      <c r="A454" s="5">
        <v>452</v>
      </c>
      <c r="B454" s="5" t="s">
        <v>921</v>
      </c>
      <c r="C454" s="6" t="s">
        <v>922</v>
      </c>
      <c r="D454" s="5" t="s">
        <v>2</v>
      </c>
      <c r="E454" s="7" t="s">
        <v>1923</v>
      </c>
    </row>
    <row r="455" spans="1:5" x14ac:dyDescent="0.25">
      <c r="A455" s="5">
        <v>453</v>
      </c>
      <c r="B455" s="5" t="s">
        <v>923</v>
      </c>
      <c r="C455" s="6" t="s">
        <v>924</v>
      </c>
      <c r="D455" s="5" t="s">
        <v>925</v>
      </c>
      <c r="E455" s="7" t="s">
        <v>1923</v>
      </c>
    </row>
    <row r="456" spans="1:5" x14ac:dyDescent="0.25">
      <c r="A456" s="5">
        <v>454</v>
      </c>
      <c r="B456" s="5" t="s">
        <v>926</v>
      </c>
      <c r="C456" s="6" t="s">
        <v>927</v>
      </c>
      <c r="D456" s="5" t="s">
        <v>925</v>
      </c>
      <c r="E456" s="7" t="s">
        <v>1923</v>
      </c>
    </row>
    <row r="457" spans="1:5" x14ac:dyDescent="0.25">
      <c r="A457" s="5">
        <v>455</v>
      </c>
      <c r="B457" s="5" t="s">
        <v>928</v>
      </c>
      <c r="C457" s="6" t="s">
        <v>929</v>
      </c>
      <c r="D457" s="5" t="s">
        <v>925</v>
      </c>
      <c r="E457" s="7" t="s">
        <v>1923</v>
      </c>
    </row>
    <row r="458" spans="1:5" x14ac:dyDescent="0.25">
      <c r="A458" s="5">
        <v>456</v>
      </c>
      <c r="B458" s="5" t="s">
        <v>930</v>
      </c>
      <c r="C458" s="6" t="s">
        <v>931</v>
      </c>
      <c r="D458" s="5" t="s">
        <v>925</v>
      </c>
      <c r="E458" s="7" t="s">
        <v>1923</v>
      </c>
    </row>
    <row r="459" spans="1:5" x14ac:dyDescent="0.25">
      <c r="A459" s="5">
        <v>457</v>
      </c>
      <c r="B459" s="5" t="s">
        <v>932</v>
      </c>
      <c r="C459" s="6" t="s">
        <v>933</v>
      </c>
      <c r="D459" s="5" t="s">
        <v>925</v>
      </c>
      <c r="E459" s="7" t="s">
        <v>1923</v>
      </c>
    </row>
    <row r="460" spans="1:5" x14ac:dyDescent="0.25">
      <c r="A460" s="5">
        <v>458</v>
      </c>
      <c r="B460" s="5" t="s">
        <v>934</v>
      </c>
      <c r="C460" s="6" t="s">
        <v>935</v>
      </c>
      <c r="D460" s="5" t="s">
        <v>936</v>
      </c>
      <c r="E460" s="7" t="s">
        <v>1923</v>
      </c>
    </row>
    <row r="461" spans="1:5" x14ac:dyDescent="0.25">
      <c r="A461" s="5">
        <v>459</v>
      </c>
      <c r="B461" s="5" t="s">
        <v>937</v>
      </c>
      <c r="C461" s="6" t="s">
        <v>938</v>
      </c>
      <c r="D461" s="5" t="s">
        <v>925</v>
      </c>
      <c r="E461" s="7" t="s">
        <v>1923</v>
      </c>
    </row>
    <row r="462" spans="1:5" x14ac:dyDescent="0.25">
      <c r="A462" s="5">
        <v>460</v>
      </c>
      <c r="B462" s="5" t="s">
        <v>939</v>
      </c>
      <c r="C462" s="6" t="s">
        <v>940</v>
      </c>
      <c r="D462" s="5" t="s">
        <v>925</v>
      </c>
      <c r="E462" s="7" t="s">
        <v>1923</v>
      </c>
    </row>
    <row r="463" spans="1:5" x14ac:dyDescent="0.25">
      <c r="A463" s="5">
        <v>461</v>
      </c>
      <c r="B463" s="5" t="s">
        <v>941</v>
      </c>
      <c r="C463" s="6" t="s">
        <v>942</v>
      </c>
      <c r="D463" s="5" t="s">
        <v>936</v>
      </c>
      <c r="E463" s="7" t="s">
        <v>1923</v>
      </c>
    </row>
    <row r="464" spans="1:5" x14ac:dyDescent="0.25">
      <c r="A464" s="5">
        <v>462</v>
      </c>
      <c r="B464" s="5" t="s">
        <v>943</v>
      </c>
      <c r="C464" s="6" t="s">
        <v>944</v>
      </c>
      <c r="D464" s="5" t="s">
        <v>925</v>
      </c>
      <c r="E464" s="7" t="s">
        <v>1923</v>
      </c>
    </row>
    <row r="465" spans="1:5" x14ac:dyDescent="0.25">
      <c r="A465" s="5">
        <v>463</v>
      </c>
      <c r="B465" s="5" t="s">
        <v>945</v>
      </c>
      <c r="C465" s="6" t="s">
        <v>946</v>
      </c>
      <c r="D465" s="5" t="s">
        <v>925</v>
      </c>
      <c r="E465" s="7" t="s">
        <v>1923</v>
      </c>
    </row>
    <row r="466" spans="1:5" x14ac:dyDescent="0.25">
      <c r="A466" s="5">
        <v>464</v>
      </c>
      <c r="B466" s="5" t="s">
        <v>947</v>
      </c>
      <c r="C466" s="6" t="s">
        <v>948</v>
      </c>
      <c r="D466" s="5" t="s">
        <v>925</v>
      </c>
      <c r="E466" s="7" t="s">
        <v>1923</v>
      </c>
    </row>
    <row r="467" spans="1:5" x14ac:dyDescent="0.25">
      <c r="A467" s="5">
        <v>465</v>
      </c>
      <c r="B467" s="5" t="s">
        <v>949</v>
      </c>
      <c r="C467" s="6" t="s">
        <v>950</v>
      </c>
      <c r="D467" s="5" t="s">
        <v>109</v>
      </c>
      <c r="E467" s="7" t="s">
        <v>1923</v>
      </c>
    </row>
    <row r="468" spans="1:5" x14ac:dyDescent="0.25">
      <c r="A468" s="5">
        <v>466</v>
      </c>
      <c r="B468" s="5" t="s">
        <v>951</v>
      </c>
      <c r="C468" s="6" t="s">
        <v>952</v>
      </c>
      <c r="D468" s="5" t="s">
        <v>109</v>
      </c>
      <c r="E468" s="7" t="s">
        <v>1924</v>
      </c>
    </row>
    <row r="469" spans="1:5" x14ac:dyDescent="0.25">
      <c r="A469" s="5">
        <v>467</v>
      </c>
      <c r="B469" s="5" t="s">
        <v>953</v>
      </c>
      <c r="C469" s="6" t="s">
        <v>954</v>
      </c>
      <c r="D469" s="5" t="s">
        <v>936</v>
      </c>
      <c r="E469" s="7" t="s">
        <v>1924</v>
      </c>
    </row>
    <row r="470" spans="1:5" x14ac:dyDescent="0.25">
      <c r="A470" s="5">
        <v>468</v>
      </c>
      <c r="B470" s="5" t="s">
        <v>955</v>
      </c>
      <c r="C470" s="6" t="s">
        <v>956</v>
      </c>
      <c r="D470" s="5" t="s">
        <v>936</v>
      </c>
      <c r="E470" s="7" t="s">
        <v>1924</v>
      </c>
    </row>
    <row r="471" spans="1:5" x14ac:dyDescent="0.25">
      <c r="A471" s="5">
        <v>469</v>
      </c>
      <c r="B471" s="5" t="s">
        <v>957</v>
      </c>
      <c r="C471" s="6" t="s">
        <v>958</v>
      </c>
      <c r="D471" s="5" t="s">
        <v>936</v>
      </c>
      <c r="E471" s="7" t="s">
        <v>1924</v>
      </c>
    </row>
    <row r="472" spans="1:5" x14ac:dyDescent="0.25">
      <c r="A472" s="5">
        <v>470</v>
      </c>
      <c r="B472" s="5" t="s">
        <v>959</v>
      </c>
      <c r="C472" s="6" t="s">
        <v>960</v>
      </c>
      <c r="D472" s="5" t="s">
        <v>936</v>
      </c>
      <c r="E472" s="7" t="s">
        <v>1924</v>
      </c>
    </row>
    <row r="473" spans="1:5" x14ac:dyDescent="0.25">
      <c r="A473" s="5">
        <v>471</v>
      </c>
      <c r="B473" s="5" t="s">
        <v>961</v>
      </c>
      <c r="C473" s="6" t="s">
        <v>962</v>
      </c>
      <c r="D473" s="5" t="s">
        <v>936</v>
      </c>
      <c r="E473" s="7" t="s">
        <v>1924</v>
      </c>
    </row>
    <row r="474" spans="1:5" x14ac:dyDescent="0.25">
      <c r="A474" s="5">
        <v>472</v>
      </c>
      <c r="B474" s="5" t="s">
        <v>963</v>
      </c>
      <c r="C474" s="6" t="s">
        <v>964</v>
      </c>
      <c r="D474" s="5" t="s">
        <v>936</v>
      </c>
      <c r="E474" s="7" t="s">
        <v>1924</v>
      </c>
    </row>
    <row r="475" spans="1:5" x14ac:dyDescent="0.25">
      <c r="A475" s="5">
        <v>473</v>
      </c>
      <c r="B475" s="5" t="s">
        <v>965</v>
      </c>
      <c r="C475" s="6" t="s">
        <v>966</v>
      </c>
      <c r="D475" s="5" t="s">
        <v>936</v>
      </c>
      <c r="E475" s="7" t="s">
        <v>1924</v>
      </c>
    </row>
    <row r="476" spans="1:5" x14ac:dyDescent="0.25">
      <c r="A476" s="5">
        <v>474</v>
      </c>
      <c r="B476" s="5" t="s">
        <v>967</v>
      </c>
      <c r="C476" s="6" t="s">
        <v>968</v>
      </c>
      <c r="D476" s="5" t="s">
        <v>936</v>
      </c>
      <c r="E476" s="7" t="s">
        <v>1924</v>
      </c>
    </row>
    <row r="477" spans="1:5" x14ac:dyDescent="0.25">
      <c r="A477" s="5">
        <v>475</v>
      </c>
      <c r="B477" s="5" t="s">
        <v>969</v>
      </c>
      <c r="C477" s="6" t="s">
        <v>970</v>
      </c>
      <c r="D477" s="5" t="s">
        <v>936</v>
      </c>
      <c r="E477" s="7" t="s">
        <v>1924</v>
      </c>
    </row>
    <row r="478" spans="1:5" x14ac:dyDescent="0.25">
      <c r="A478" s="5">
        <v>476</v>
      </c>
      <c r="B478" s="5" t="s">
        <v>971</v>
      </c>
      <c r="C478" s="6" t="s">
        <v>972</v>
      </c>
      <c r="D478" s="5" t="s">
        <v>925</v>
      </c>
      <c r="E478" s="7" t="s">
        <v>1924</v>
      </c>
    </row>
    <row r="479" spans="1:5" x14ac:dyDescent="0.25">
      <c r="A479" s="5">
        <v>477</v>
      </c>
      <c r="B479" s="5" t="s">
        <v>973</v>
      </c>
      <c r="C479" s="6" t="s">
        <v>974</v>
      </c>
      <c r="D479" s="5" t="s">
        <v>319</v>
      </c>
      <c r="E479" s="7" t="s">
        <v>1924</v>
      </c>
    </row>
    <row r="480" spans="1:5" x14ac:dyDescent="0.25">
      <c r="A480" s="5">
        <v>478</v>
      </c>
      <c r="B480" s="5" t="s">
        <v>975</v>
      </c>
      <c r="C480" s="6" t="s">
        <v>976</v>
      </c>
      <c r="D480" s="5" t="s">
        <v>319</v>
      </c>
      <c r="E480" s="7" t="s">
        <v>1924</v>
      </c>
    </row>
    <row r="481" spans="1:5" x14ac:dyDescent="0.25">
      <c r="A481" s="5">
        <v>479</v>
      </c>
      <c r="B481" s="5" t="s">
        <v>977</v>
      </c>
      <c r="C481" s="6" t="s">
        <v>978</v>
      </c>
      <c r="D481" s="5" t="s">
        <v>319</v>
      </c>
      <c r="E481" s="7" t="s">
        <v>1924</v>
      </c>
    </row>
    <row r="482" spans="1:5" x14ac:dyDescent="0.25">
      <c r="A482" s="5">
        <v>480</v>
      </c>
      <c r="B482" s="5" t="s">
        <v>979</v>
      </c>
      <c r="C482" s="6" t="s">
        <v>980</v>
      </c>
      <c r="D482" s="5" t="s">
        <v>319</v>
      </c>
      <c r="E482" s="7" t="s">
        <v>1924</v>
      </c>
    </row>
    <row r="483" spans="1:5" x14ac:dyDescent="0.25">
      <c r="A483" s="5">
        <v>481</v>
      </c>
      <c r="B483" s="5" t="s">
        <v>981</v>
      </c>
      <c r="C483" s="6" t="s">
        <v>982</v>
      </c>
      <c r="D483" s="5" t="s">
        <v>319</v>
      </c>
      <c r="E483" s="7" t="s">
        <v>1924</v>
      </c>
    </row>
    <row r="484" spans="1:5" x14ac:dyDescent="0.25">
      <c r="A484" s="5">
        <v>482</v>
      </c>
      <c r="B484" s="5" t="s">
        <v>983</v>
      </c>
      <c r="C484" s="6" t="s">
        <v>984</v>
      </c>
      <c r="D484" s="5" t="s">
        <v>319</v>
      </c>
      <c r="E484" s="7" t="s">
        <v>1924</v>
      </c>
    </row>
    <row r="485" spans="1:5" x14ac:dyDescent="0.25">
      <c r="A485" s="5">
        <v>483</v>
      </c>
      <c r="B485" s="5" t="s">
        <v>985</v>
      </c>
      <c r="C485" s="6" t="s">
        <v>986</v>
      </c>
      <c r="D485" s="5" t="s">
        <v>319</v>
      </c>
      <c r="E485" s="7" t="s">
        <v>1924</v>
      </c>
    </row>
    <row r="486" spans="1:5" x14ac:dyDescent="0.25">
      <c r="A486" s="5">
        <v>484</v>
      </c>
      <c r="B486" s="5" t="s">
        <v>987</v>
      </c>
      <c r="C486" s="6" t="s">
        <v>988</v>
      </c>
      <c r="D486" s="5" t="s">
        <v>319</v>
      </c>
      <c r="E486" s="7" t="s">
        <v>1924</v>
      </c>
    </row>
    <row r="487" spans="1:5" x14ac:dyDescent="0.25">
      <c r="A487" s="5">
        <v>485</v>
      </c>
      <c r="B487" s="5" t="s">
        <v>989</v>
      </c>
      <c r="C487" s="6" t="s">
        <v>990</v>
      </c>
      <c r="D487" s="5" t="s">
        <v>109</v>
      </c>
      <c r="E487" s="7" t="s">
        <v>1924</v>
      </c>
    </row>
    <row r="488" spans="1:5" x14ac:dyDescent="0.25">
      <c r="A488" s="5">
        <v>486</v>
      </c>
      <c r="B488" s="5" t="s">
        <v>991</v>
      </c>
      <c r="C488" s="6" t="s">
        <v>992</v>
      </c>
      <c r="D488" s="5" t="s">
        <v>48</v>
      </c>
      <c r="E488" s="7" t="s">
        <v>1924</v>
      </c>
    </row>
    <row r="489" spans="1:5" x14ac:dyDescent="0.25">
      <c r="A489" s="5">
        <v>487</v>
      </c>
      <c r="B489" s="5" t="s">
        <v>993</v>
      </c>
      <c r="C489" s="6" t="s">
        <v>994</v>
      </c>
      <c r="D489" s="5" t="s">
        <v>109</v>
      </c>
      <c r="E489" s="7" t="s">
        <v>1924</v>
      </c>
    </row>
    <row r="490" spans="1:5" x14ac:dyDescent="0.25">
      <c r="A490" s="5">
        <v>488</v>
      </c>
      <c r="B490" s="5" t="s">
        <v>995</v>
      </c>
      <c r="C490" s="6" t="s">
        <v>996</v>
      </c>
      <c r="D490" s="5" t="s">
        <v>997</v>
      </c>
      <c r="E490" s="7" t="s">
        <v>1924</v>
      </c>
    </row>
    <row r="491" spans="1:5" x14ac:dyDescent="0.25">
      <c r="A491" s="5">
        <v>489</v>
      </c>
      <c r="B491" s="5" t="s">
        <v>998</v>
      </c>
      <c r="C491" s="6" t="s">
        <v>999</v>
      </c>
      <c r="D491" s="5" t="s">
        <v>997</v>
      </c>
      <c r="E491" s="7" t="s">
        <v>1924</v>
      </c>
    </row>
    <row r="492" spans="1:5" x14ac:dyDescent="0.25">
      <c r="A492" s="5">
        <v>490</v>
      </c>
      <c r="B492" s="5" t="s">
        <v>1000</v>
      </c>
      <c r="C492" s="6" t="s">
        <v>1001</v>
      </c>
      <c r="D492" s="5" t="s">
        <v>490</v>
      </c>
      <c r="E492" s="7" t="s">
        <v>1924</v>
      </c>
    </row>
    <row r="493" spans="1:5" x14ac:dyDescent="0.25">
      <c r="A493" s="5">
        <v>491</v>
      </c>
      <c r="B493" s="5" t="s">
        <v>1002</v>
      </c>
      <c r="C493" s="6" t="s">
        <v>1003</v>
      </c>
      <c r="D493" s="5" t="s">
        <v>109</v>
      </c>
      <c r="E493" s="7" t="s">
        <v>1924</v>
      </c>
    </row>
    <row r="494" spans="1:5" x14ac:dyDescent="0.25">
      <c r="A494" s="5">
        <v>492</v>
      </c>
      <c r="B494" s="5" t="s">
        <v>1004</v>
      </c>
      <c r="C494" s="6" t="s">
        <v>1005</v>
      </c>
      <c r="D494" s="5" t="s">
        <v>1006</v>
      </c>
      <c r="E494" s="7" t="s">
        <v>1924</v>
      </c>
    </row>
    <row r="495" spans="1:5" x14ac:dyDescent="0.25">
      <c r="A495" s="5">
        <v>493</v>
      </c>
      <c r="B495" s="5" t="s">
        <v>1007</v>
      </c>
      <c r="C495" s="6" t="s">
        <v>1008</v>
      </c>
      <c r="D495" s="5" t="s">
        <v>109</v>
      </c>
      <c r="E495" s="7" t="s">
        <v>1924</v>
      </c>
    </row>
    <row r="496" spans="1:5" x14ac:dyDescent="0.25">
      <c r="A496" s="5">
        <v>494</v>
      </c>
      <c r="B496" s="5" t="s">
        <v>1009</v>
      </c>
      <c r="C496" s="6" t="s">
        <v>1010</v>
      </c>
      <c r="D496" s="5" t="s">
        <v>109</v>
      </c>
      <c r="E496" s="7" t="s">
        <v>1924</v>
      </c>
    </row>
    <row r="497" spans="1:5" x14ac:dyDescent="0.25">
      <c r="A497" s="5">
        <v>495</v>
      </c>
      <c r="B497" s="5" t="s">
        <v>1011</v>
      </c>
      <c r="C497" s="6" t="s">
        <v>1012</v>
      </c>
      <c r="D497" s="5" t="s">
        <v>109</v>
      </c>
      <c r="E497" s="7" t="s">
        <v>1924</v>
      </c>
    </row>
    <row r="498" spans="1:5" x14ac:dyDescent="0.25">
      <c r="A498" s="5">
        <v>496</v>
      </c>
      <c r="B498" s="5" t="s">
        <v>1013</v>
      </c>
      <c r="C498" s="6" t="s">
        <v>1014</v>
      </c>
      <c r="D498" s="5" t="s">
        <v>109</v>
      </c>
      <c r="E498" s="7" t="s">
        <v>1924</v>
      </c>
    </row>
    <row r="499" spans="1:5" x14ac:dyDescent="0.25">
      <c r="A499" s="5">
        <v>497</v>
      </c>
      <c r="B499" s="5" t="s">
        <v>1015</v>
      </c>
      <c r="C499" s="6" t="s">
        <v>1016</v>
      </c>
      <c r="D499" s="5" t="s">
        <v>1006</v>
      </c>
      <c r="E499" s="7" t="s">
        <v>1925</v>
      </c>
    </row>
    <row r="500" spans="1:5" x14ac:dyDescent="0.25">
      <c r="A500" s="5">
        <v>498</v>
      </c>
      <c r="B500" s="5" t="s">
        <v>1017</v>
      </c>
      <c r="C500" s="6" t="s">
        <v>1018</v>
      </c>
      <c r="D500" s="5" t="s">
        <v>1006</v>
      </c>
      <c r="E500" s="7" t="s">
        <v>1925</v>
      </c>
    </row>
    <row r="501" spans="1:5" x14ac:dyDescent="0.25">
      <c r="A501" s="5">
        <v>499</v>
      </c>
      <c r="B501" s="5" t="s">
        <v>1019</v>
      </c>
      <c r="C501" s="6" t="s">
        <v>1020</v>
      </c>
      <c r="D501" s="5" t="s">
        <v>1006</v>
      </c>
      <c r="E501" s="7" t="s">
        <v>1925</v>
      </c>
    </row>
    <row r="502" spans="1:5" x14ac:dyDescent="0.25">
      <c r="A502" s="5">
        <v>500</v>
      </c>
      <c r="B502" s="5" t="s">
        <v>1021</v>
      </c>
      <c r="C502" s="6" t="s">
        <v>1022</v>
      </c>
      <c r="D502" s="5" t="s">
        <v>109</v>
      </c>
      <c r="E502" s="7" t="s">
        <v>1925</v>
      </c>
    </row>
    <row r="503" spans="1:5" x14ac:dyDescent="0.25">
      <c r="A503" s="5">
        <v>501</v>
      </c>
      <c r="B503" s="5" t="s">
        <v>1023</v>
      </c>
      <c r="C503" s="6" t="s">
        <v>1024</v>
      </c>
      <c r="D503" s="5" t="s">
        <v>109</v>
      </c>
      <c r="E503" s="7" t="s">
        <v>1925</v>
      </c>
    </row>
    <row r="504" spans="1:5" x14ac:dyDescent="0.25">
      <c r="A504" s="5">
        <v>502</v>
      </c>
      <c r="B504" s="5" t="s">
        <v>1025</v>
      </c>
      <c r="C504" s="6" t="s">
        <v>1026</v>
      </c>
      <c r="D504" s="5" t="s">
        <v>109</v>
      </c>
      <c r="E504" s="7" t="s">
        <v>1925</v>
      </c>
    </row>
    <row r="505" spans="1:5" x14ac:dyDescent="0.25">
      <c r="A505" s="5">
        <v>503</v>
      </c>
      <c r="B505" s="5" t="s">
        <v>1027</v>
      </c>
      <c r="C505" s="6" t="s">
        <v>1028</v>
      </c>
      <c r="D505" s="5" t="s">
        <v>109</v>
      </c>
      <c r="E505" s="7" t="s">
        <v>1925</v>
      </c>
    </row>
    <row r="506" spans="1:5" x14ac:dyDescent="0.25">
      <c r="A506" s="5">
        <v>504</v>
      </c>
      <c r="B506" s="5" t="s">
        <v>1029</v>
      </c>
      <c r="C506" s="6" t="s">
        <v>1030</v>
      </c>
      <c r="D506" s="5" t="s">
        <v>109</v>
      </c>
      <c r="E506" s="7" t="s">
        <v>1925</v>
      </c>
    </row>
    <row r="507" spans="1:5" x14ac:dyDescent="0.25">
      <c r="A507" s="5">
        <v>505</v>
      </c>
      <c r="B507" s="5" t="s">
        <v>1031</v>
      </c>
      <c r="C507" s="6" t="s">
        <v>1032</v>
      </c>
      <c r="D507" s="5" t="s">
        <v>1006</v>
      </c>
      <c r="E507" s="7" t="s">
        <v>1925</v>
      </c>
    </row>
    <row r="508" spans="1:5" x14ac:dyDescent="0.25">
      <c r="A508" s="5">
        <v>506</v>
      </c>
      <c r="B508" s="5" t="s">
        <v>1033</v>
      </c>
      <c r="C508" s="6" t="s">
        <v>1034</v>
      </c>
      <c r="D508" s="5" t="s">
        <v>1006</v>
      </c>
      <c r="E508" s="7" t="s">
        <v>1925</v>
      </c>
    </row>
    <row r="509" spans="1:5" x14ac:dyDescent="0.25">
      <c r="A509" s="5">
        <v>507</v>
      </c>
      <c r="B509" s="5" t="s">
        <v>1035</v>
      </c>
      <c r="C509" s="6" t="s">
        <v>1036</v>
      </c>
      <c r="D509" s="5" t="s">
        <v>109</v>
      </c>
      <c r="E509" s="7" t="s">
        <v>1925</v>
      </c>
    </row>
    <row r="510" spans="1:5" x14ac:dyDescent="0.25">
      <c r="A510" s="5">
        <v>508</v>
      </c>
      <c r="B510" s="5" t="s">
        <v>1037</v>
      </c>
      <c r="C510" s="6" t="s">
        <v>1038</v>
      </c>
      <c r="D510" s="5" t="s">
        <v>109</v>
      </c>
      <c r="E510" s="7" t="s">
        <v>1925</v>
      </c>
    </row>
    <row r="511" spans="1:5" x14ac:dyDescent="0.25">
      <c r="A511" s="5">
        <v>509</v>
      </c>
      <c r="B511" s="5" t="s">
        <v>1039</v>
      </c>
      <c r="C511" s="6" t="s">
        <v>1040</v>
      </c>
      <c r="D511" s="5" t="s">
        <v>109</v>
      </c>
      <c r="E511" s="7" t="s">
        <v>1925</v>
      </c>
    </row>
    <row r="512" spans="1:5" x14ac:dyDescent="0.25">
      <c r="A512" s="5">
        <v>510</v>
      </c>
      <c r="B512" s="5" t="s">
        <v>1041</v>
      </c>
      <c r="C512" s="6" t="s">
        <v>1042</v>
      </c>
      <c r="D512" s="5" t="s">
        <v>109</v>
      </c>
      <c r="E512" s="7" t="s">
        <v>1925</v>
      </c>
    </row>
    <row r="513" spans="1:5" x14ac:dyDescent="0.25">
      <c r="A513" s="5">
        <v>511</v>
      </c>
      <c r="B513" s="5" t="s">
        <v>1043</v>
      </c>
      <c r="C513" s="6" t="s">
        <v>1044</v>
      </c>
      <c r="D513" s="5" t="s">
        <v>109</v>
      </c>
      <c r="E513" s="7" t="s">
        <v>1925</v>
      </c>
    </row>
    <row r="514" spans="1:5" x14ac:dyDescent="0.25">
      <c r="A514" s="5">
        <v>512</v>
      </c>
      <c r="B514" s="5" t="s">
        <v>1045</v>
      </c>
      <c r="C514" s="6" t="s">
        <v>1046</v>
      </c>
      <c r="D514" s="5" t="s">
        <v>109</v>
      </c>
      <c r="E514" s="7" t="s">
        <v>1925</v>
      </c>
    </row>
    <row r="515" spans="1:5" x14ac:dyDescent="0.25">
      <c r="A515" s="5">
        <v>513</v>
      </c>
      <c r="B515" s="5" t="s">
        <v>1047</v>
      </c>
      <c r="C515" s="6" t="s">
        <v>1048</v>
      </c>
      <c r="D515" s="5" t="s">
        <v>109</v>
      </c>
      <c r="E515" s="7" t="s">
        <v>1925</v>
      </c>
    </row>
    <row r="516" spans="1:5" x14ac:dyDescent="0.25">
      <c r="A516" s="5">
        <v>514</v>
      </c>
      <c r="B516" s="5" t="s">
        <v>1049</v>
      </c>
      <c r="C516" s="6" t="s">
        <v>1050</v>
      </c>
      <c r="D516" s="5" t="s">
        <v>109</v>
      </c>
      <c r="E516" s="7" t="s">
        <v>1925</v>
      </c>
    </row>
    <row r="517" spans="1:5" x14ac:dyDescent="0.25">
      <c r="A517" s="5">
        <v>515</v>
      </c>
      <c r="B517" s="5" t="s">
        <v>1051</v>
      </c>
      <c r="C517" s="6" t="s">
        <v>1052</v>
      </c>
      <c r="D517" s="5" t="s">
        <v>109</v>
      </c>
      <c r="E517" s="7" t="s">
        <v>1925</v>
      </c>
    </row>
    <row r="518" spans="1:5" x14ac:dyDescent="0.25">
      <c r="A518" s="5">
        <v>516</v>
      </c>
      <c r="B518" s="5" t="s">
        <v>1053</v>
      </c>
      <c r="C518" s="6" t="s">
        <v>1054</v>
      </c>
      <c r="D518" s="5" t="s">
        <v>109</v>
      </c>
      <c r="E518" s="7" t="s">
        <v>1925</v>
      </c>
    </row>
    <row r="519" spans="1:5" x14ac:dyDescent="0.25">
      <c r="A519" s="5">
        <v>517</v>
      </c>
      <c r="B519" s="5" t="s">
        <v>1055</v>
      </c>
      <c r="C519" s="6" t="s">
        <v>1056</v>
      </c>
      <c r="D519" s="5" t="s">
        <v>109</v>
      </c>
      <c r="E519" s="7" t="s">
        <v>1925</v>
      </c>
    </row>
    <row r="520" spans="1:5" x14ac:dyDescent="0.25">
      <c r="A520" s="5">
        <v>518</v>
      </c>
      <c r="B520" s="5" t="s">
        <v>1057</v>
      </c>
      <c r="C520" s="6" t="s">
        <v>1058</v>
      </c>
      <c r="D520" s="5" t="s">
        <v>109</v>
      </c>
      <c r="E520" s="7" t="s">
        <v>1925</v>
      </c>
    </row>
    <row r="521" spans="1:5" x14ac:dyDescent="0.25">
      <c r="A521" s="5">
        <v>519</v>
      </c>
      <c r="B521" s="5" t="s">
        <v>1059</v>
      </c>
      <c r="C521" s="6" t="s">
        <v>1060</v>
      </c>
      <c r="D521" s="5" t="s">
        <v>109</v>
      </c>
      <c r="E521" s="7" t="s">
        <v>1925</v>
      </c>
    </row>
    <row r="522" spans="1:5" x14ac:dyDescent="0.25">
      <c r="A522" s="5">
        <v>520</v>
      </c>
      <c r="B522" s="5" t="s">
        <v>1061</v>
      </c>
      <c r="C522" s="6" t="s">
        <v>1062</v>
      </c>
      <c r="D522" s="5" t="s">
        <v>109</v>
      </c>
      <c r="E522" s="7" t="s">
        <v>1925</v>
      </c>
    </row>
    <row r="523" spans="1:5" x14ac:dyDescent="0.25">
      <c r="A523" s="5">
        <v>521</v>
      </c>
      <c r="B523" s="5" t="s">
        <v>1063</v>
      </c>
      <c r="C523" s="6" t="s">
        <v>1064</v>
      </c>
      <c r="D523" s="5" t="s">
        <v>109</v>
      </c>
      <c r="E523" s="7" t="s">
        <v>1925</v>
      </c>
    </row>
    <row r="524" spans="1:5" x14ac:dyDescent="0.25">
      <c r="A524" s="5">
        <v>522</v>
      </c>
      <c r="B524" s="5" t="s">
        <v>1065</v>
      </c>
      <c r="C524" s="6" t="s">
        <v>1066</v>
      </c>
      <c r="D524" s="5" t="s">
        <v>109</v>
      </c>
      <c r="E524" s="7" t="s">
        <v>1925</v>
      </c>
    </row>
    <row r="525" spans="1:5" x14ac:dyDescent="0.25">
      <c r="A525" s="5">
        <v>523</v>
      </c>
      <c r="B525" s="5" t="s">
        <v>1067</v>
      </c>
      <c r="C525" s="6" t="s">
        <v>1068</v>
      </c>
      <c r="D525" s="5" t="s">
        <v>109</v>
      </c>
      <c r="E525" s="7" t="s">
        <v>1925</v>
      </c>
    </row>
    <row r="526" spans="1:5" x14ac:dyDescent="0.25">
      <c r="A526" s="5">
        <v>524</v>
      </c>
      <c r="B526" s="5" t="s">
        <v>1069</v>
      </c>
      <c r="C526" s="6" t="s">
        <v>1070</v>
      </c>
      <c r="D526" s="5" t="s">
        <v>1071</v>
      </c>
      <c r="E526" s="7" t="s">
        <v>1925</v>
      </c>
    </row>
    <row r="527" spans="1:5" x14ac:dyDescent="0.25">
      <c r="A527" s="5">
        <v>525</v>
      </c>
      <c r="B527" s="5" t="s">
        <v>1072</v>
      </c>
      <c r="C527" s="6" t="s">
        <v>1073</v>
      </c>
      <c r="D527" s="5" t="s">
        <v>1071</v>
      </c>
      <c r="E527" s="7" t="s">
        <v>1925</v>
      </c>
    </row>
    <row r="528" spans="1:5" x14ac:dyDescent="0.25">
      <c r="A528" s="5">
        <v>526</v>
      </c>
      <c r="B528" s="5" t="s">
        <v>1074</v>
      </c>
      <c r="C528" s="6" t="s">
        <v>1075</v>
      </c>
      <c r="D528" s="5" t="s">
        <v>5</v>
      </c>
      <c r="E528" s="7" t="s">
        <v>1925</v>
      </c>
    </row>
    <row r="529" spans="1:5" x14ac:dyDescent="0.25">
      <c r="A529" s="5">
        <v>527</v>
      </c>
      <c r="B529" s="5" t="s">
        <v>1076</v>
      </c>
      <c r="C529" s="6" t="s">
        <v>1077</v>
      </c>
      <c r="D529" s="5" t="s">
        <v>5</v>
      </c>
      <c r="E529" s="7" t="s">
        <v>1925</v>
      </c>
    </row>
    <row r="530" spans="1:5" x14ac:dyDescent="0.25">
      <c r="A530" s="5">
        <v>528</v>
      </c>
      <c r="B530" s="5" t="s">
        <v>1078</v>
      </c>
      <c r="C530" s="6" t="s">
        <v>1079</v>
      </c>
      <c r="D530" s="5" t="s">
        <v>109</v>
      </c>
      <c r="E530" s="7" t="s">
        <v>1926</v>
      </c>
    </row>
    <row r="531" spans="1:5" x14ac:dyDescent="0.25">
      <c r="A531" s="5">
        <v>529</v>
      </c>
      <c r="B531" s="5" t="s">
        <v>1080</v>
      </c>
      <c r="C531" s="6" t="s">
        <v>1081</v>
      </c>
      <c r="D531" s="5" t="s">
        <v>109</v>
      </c>
      <c r="E531" s="7" t="s">
        <v>1926</v>
      </c>
    </row>
    <row r="532" spans="1:5" x14ac:dyDescent="0.25">
      <c r="A532" s="5">
        <v>530</v>
      </c>
      <c r="B532" s="5" t="s">
        <v>1082</v>
      </c>
      <c r="C532" s="6" t="s">
        <v>1083</v>
      </c>
      <c r="D532" s="5" t="s">
        <v>109</v>
      </c>
      <c r="E532" s="7" t="s">
        <v>1926</v>
      </c>
    </row>
    <row r="533" spans="1:5" x14ac:dyDescent="0.25">
      <c r="A533" s="5">
        <v>531</v>
      </c>
      <c r="B533" s="5" t="s">
        <v>1084</v>
      </c>
      <c r="C533" s="6" t="s">
        <v>1085</v>
      </c>
      <c r="D533" s="5" t="s">
        <v>1071</v>
      </c>
      <c r="E533" s="7" t="s">
        <v>1926</v>
      </c>
    </row>
    <row r="534" spans="1:5" x14ac:dyDescent="0.25">
      <c r="A534" s="5">
        <v>532</v>
      </c>
      <c r="B534" s="5" t="s">
        <v>1086</v>
      </c>
      <c r="C534" s="6" t="s">
        <v>1087</v>
      </c>
      <c r="D534" s="5" t="s">
        <v>109</v>
      </c>
      <c r="E534" s="7" t="s">
        <v>1926</v>
      </c>
    </row>
    <row r="535" spans="1:5" x14ac:dyDescent="0.25">
      <c r="A535" s="5">
        <v>533</v>
      </c>
      <c r="B535" s="5" t="s">
        <v>1088</v>
      </c>
      <c r="C535" s="6" t="s">
        <v>1089</v>
      </c>
      <c r="D535" s="5" t="s">
        <v>1071</v>
      </c>
      <c r="E535" s="7" t="s">
        <v>1926</v>
      </c>
    </row>
    <row r="536" spans="1:5" x14ac:dyDescent="0.25">
      <c r="A536" s="5">
        <v>534</v>
      </c>
      <c r="B536" s="5" t="s">
        <v>1090</v>
      </c>
      <c r="C536" s="6" t="s">
        <v>1091</v>
      </c>
      <c r="D536" s="5" t="s">
        <v>5</v>
      </c>
      <c r="E536" s="7" t="s">
        <v>1926</v>
      </c>
    </row>
    <row r="537" spans="1:5" x14ac:dyDescent="0.25">
      <c r="A537" s="5">
        <v>535</v>
      </c>
      <c r="B537" s="5" t="s">
        <v>1092</v>
      </c>
      <c r="C537" s="6" t="s">
        <v>1093</v>
      </c>
      <c r="D537" s="5" t="s">
        <v>5</v>
      </c>
      <c r="E537" s="7" t="s">
        <v>1926</v>
      </c>
    </row>
    <row r="538" spans="1:5" x14ac:dyDescent="0.25">
      <c r="A538" s="5">
        <v>536</v>
      </c>
      <c r="B538" s="5" t="s">
        <v>1094</v>
      </c>
      <c r="C538" s="6" t="s">
        <v>1095</v>
      </c>
      <c r="D538" s="5" t="s">
        <v>5</v>
      </c>
      <c r="E538" s="7" t="s">
        <v>1926</v>
      </c>
    </row>
    <row r="539" spans="1:5" x14ac:dyDescent="0.25">
      <c r="A539" s="5">
        <v>537</v>
      </c>
      <c r="B539" s="5" t="s">
        <v>1096</v>
      </c>
      <c r="C539" s="6" t="s">
        <v>1097</v>
      </c>
      <c r="D539" s="5" t="s">
        <v>5</v>
      </c>
      <c r="E539" s="7" t="s">
        <v>1926</v>
      </c>
    </row>
    <row r="540" spans="1:5" x14ac:dyDescent="0.25">
      <c r="A540" s="5">
        <v>538</v>
      </c>
      <c r="B540" s="5" t="s">
        <v>1098</v>
      </c>
      <c r="C540" s="6" t="s">
        <v>1099</v>
      </c>
      <c r="D540" s="5" t="s">
        <v>5</v>
      </c>
      <c r="E540" s="7" t="s">
        <v>1926</v>
      </c>
    </row>
    <row r="541" spans="1:5" x14ac:dyDescent="0.25">
      <c r="A541" s="5">
        <v>539</v>
      </c>
      <c r="B541" s="5" t="s">
        <v>1100</v>
      </c>
      <c r="C541" s="6" t="s">
        <v>1101</v>
      </c>
      <c r="D541" s="5" t="s">
        <v>5</v>
      </c>
      <c r="E541" s="7" t="s">
        <v>1926</v>
      </c>
    </row>
    <row r="542" spans="1:5" x14ac:dyDescent="0.25">
      <c r="A542" s="5">
        <v>540</v>
      </c>
      <c r="B542" s="5" t="s">
        <v>1102</v>
      </c>
      <c r="C542" s="6" t="s">
        <v>1103</v>
      </c>
      <c r="D542" s="5" t="s">
        <v>5</v>
      </c>
      <c r="E542" s="7" t="s">
        <v>1926</v>
      </c>
    </row>
    <row r="543" spans="1:5" x14ac:dyDescent="0.25">
      <c r="A543" s="5">
        <v>541</v>
      </c>
      <c r="B543" s="5" t="s">
        <v>1104</v>
      </c>
      <c r="C543" s="6" t="s">
        <v>1105</v>
      </c>
      <c r="D543" s="5" t="s">
        <v>5</v>
      </c>
      <c r="E543" s="7" t="s">
        <v>1926</v>
      </c>
    </row>
    <row r="544" spans="1:5" x14ac:dyDescent="0.25">
      <c r="A544" s="5">
        <v>542</v>
      </c>
      <c r="B544" s="5" t="s">
        <v>1106</v>
      </c>
      <c r="C544" s="6" t="s">
        <v>1107</v>
      </c>
      <c r="D544" s="5" t="s">
        <v>109</v>
      </c>
      <c r="E544" s="7" t="s">
        <v>1926</v>
      </c>
    </row>
    <row r="545" spans="1:5" x14ac:dyDescent="0.25">
      <c r="A545" s="5">
        <v>543</v>
      </c>
      <c r="B545" s="5" t="s">
        <v>1108</v>
      </c>
      <c r="C545" s="6" t="s">
        <v>1109</v>
      </c>
      <c r="D545" s="5" t="s">
        <v>5</v>
      </c>
      <c r="E545" s="7" t="s">
        <v>1926</v>
      </c>
    </row>
    <row r="546" spans="1:5" x14ac:dyDescent="0.25">
      <c r="A546" s="5">
        <v>544</v>
      </c>
      <c r="B546" s="5" t="s">
        <v>1110</v>
      </c>
      <c r="C546" s="6" t="s">
        <v>1111</v>
      </c>
      <c r="D546" s="5" t="s">
        <v>5</v>
      </c>
      <c r="E546" s="7" t="s">
        <v>1926</v>
      </c>
    </row>
    <row r="547" spans="1:5" x14ac:dyDescent="0.25">
      <c r="A547" s="5">
        <v>545</v>
      </c>
      <c r="B547" s="5" t="s">
        <v>1112</v>
      </c>
      <c r="C547" s="6" t="s">
        <v>1113</v>
      </c>
      <c r="D547" s="5" t="s">
        <v>5</v>
      </c>
      <c r="E547" s="7" t="s">
        <v>1926</v>
      </c>
    </row>
    <row r="548" spans="1:5" x14ac:dyDescent="0.25">
      <c r="A548" s="5">
        <v>546</v>
      </c>
      <c r="B548" s="5" t="s">
        <v>1114</v>
      </c>
      <c r="C548" s="6" t="s">
        <v>1115</v>
      </c>
      <c r="D548" s="5" t="s">
        <v>5</v>
      </c>
      <c r="E548" s="7" t="s">
        <v>1926</v>
      </c>
    </row>
    <row r="549" spans="1:5" x14ac:dyDescent="0.25">
      <c r="A549" s="5">
        <v>547</v>
      </c>
      <c r="B549" s="5" t="s">
        <v>1116</v>
      </c>
      <c r="C549" s="6" t="s">
        <v>1117</v>
      </c>
      <c r="D549" s="5" t="s">
        <v>2</v>
      </c>
      <c r="E549" s="7" t="s">
        <v>1926</v>
      </c>
    </row>
    <row r="550" spans="1:5" x14ac:dyDescent="0.25">
      <c r="A550" s="5">
        <v>548</v>
      </c>
      <c r="B550" s="5" t="s">
        <v>1118</v>
      </c>
      <c r="C550" s="6" t="s">
        <v>1119</v>
      </c>
      <c r="D550" s="5" t="s">
        <v>1006</v>
      </c>
      <c r="E550" s="7" t="s">
        <v>1926</v>
      </c>
    </row>
    <row r="551" spans="1:5" x14ac:dyDescent="0.25">
      <c r="A551" s="5">
        <v>549</v>
      </c>
      <c r="B551" s="5" t="s">
        <v>1120</v>
      </c>
      <c r="C551" s="6" t="s">
        <v>1121</v>
      </c>
      <c r="D551" s="5" t="s">
        <v>1006</v>
      </c>
      <c r="E551" s="7" t="s">
        <v>1926</v>
      </c>
    </row>
    <row r="552" spans="1:5" x14ac:dyDescent="0.25">
      <c r="A552" s="5">
        <v>550</v>
      </c>
      <c r="B552" s="5" t="s">
        <v>1122</v>
      </c>
      <c r="C552" s="6" t="s">
        <v>1123</v>
      </c>
      <c r="D552" s="5" t="s">
        <v>1006</v>
      </c>
      <c r="E552" s="7" t="s">
        <v>1926</v>
      </c>
    </row>
    <row r="553" spans="1:5" x14ac:dyDescent="0.25">
      <c r="A553" s="5">
        <v>551</v>
      </c>
      <c r="B553" s="5" t="s">
        <v>1124</v>
      </c>
      <c r="C553" s="6" t="s">
        <v>1125</v>
      </c>
      <c r="D553" s="5" t="s">
        <v>1006</v>
      </c>
      <c r="E553" s="7" t="s">
        <v>1926</v>
      </c>
    </row>
    <row r="554" spans="1:5" x14ac:dyDescent="0.25">
      <c r="A554" s="5">
        <v>552</v>
      </c>
      <c r="B554" s="5" t="s">
        <v>1126</v>
      </c>
      <c r="C554" s="6" t="s">
        <v>1127</v>
      </c>
      <c r="D554" s="5" t="s">
        <v>1006</v>
      </c>
      <c r="E554" s="7" t="s">
        <v>1926</v>
      </c>
    </row>
    <row r="555" spans="1:5" x14ac:dyDescent="0.25">
      <c r="A555" s="5">
        <v>553</v>
      </c>
      <c r="B555" s="5" t="s">
        <v>1128</v>
      </c>
      <c r="C555" s="6" t="s">
        <v>1129</v>
      </c>
      <c r="D555" s="5" t="s">
        <v>1006</v>
      </c>
      <c r="E555" s="7" t="s">
        <v>1926</v>
      </c>
    </row>
    <row r="556" spans="1:5" x14ac:dyDescent="0.25">
      <c r="A556" s="5">
        <v>554</v>
      </c>
      <c r="B556" s="5" t="s">
        <v>1130</v>
      </c>
      <c r="C556" s="6" t="s">
        <v>1131</v>
      </c>
      <c r="D556" s="5" t="s">
        <v>1006</v>
      </c>
      <c r="E556" s="7" t="s">
        <v>1926</v>
      </c>
    </row>
    <row r="557" spans="1:5" x14ac:dyDescent="0.25">
      <c r="A557" s="5">
        <v>555</v>
      </c>
      <c r="B557" s="5" t="s">
        <v>1132</v>
      </c>
      <c r="C557" s="6" t="s">
        <v>1133</v>
      </c>
      <c r="D557" s="5" t="s">
        <v>2</v>
      </c>
      <c r="E557" s="7" t="s">
        <v>1926</v>
      </c>
    </row>
    <row r="558" spans="1:5" x14ac:dyDescent="0.25">
      <c r="A558" s="5">
        <v>556</v>
      </c>
      <c r="B558" s="5" t="s">
        <v>1134</v>
      </c>
      <c r="C558" s="6" t="s">
        <v>1135</v>
      </c>
      <c r="D558" s="5" t="s">
        <v>1006</v>
      </c>
      <c r="E558" s="7" t="s">
        <v>1926</v>
      </c>
    </row>
    <row r="559" spans="1:5" x14ac:dyDescent="0.25">
      <c r="A559" s="5">
        <v>557</v>
      </c>
      <c r="B559" s="5" t="s">
        <v>1136</v>
      </c>
      <c r="C559" s="6" t="s">
        <v>1137</v>
      </c>
      <c r="D559" s="5" t="s">
        <v>1006</v>
      </c>
      <c r="E559" s="7" t="s">
        <v>1926</v>
      </c>
    </row>
    <row r="560" spans="1:5" x14ac:dyDescent="0.25">
      <c r="A560" s="5">
        <v>558</v>
      </c>
      <c r="B560" s="5" t="s">
        <v>1138</v>
      </c>
      <c r="C560" s="6" t="s">
        <v>1139</v>
      </c>
      <c r="D560" s="5" t="s">
        <v>1006</v>
      </c>
      <c r="E560" s="7" t="s">
        <v>1926</v>
      </c>
    </row>
    <row r="561" spans="1:5" x14ac:dyDescent="0.25">
      <c r="A561" s="5">
        <v>559</v>
      </c>
      <c r="B561" s="5" t="s">
        <v>1140</v>
      </c>
      <c r="C561" s="6" t="s">
        <v>1141</v>
      </c>
      <c r="D561" s="5" t="s">
        <v>5</v>
      </c>
      <c r="E561" s="7" t="s">
        <v>1927</v>
      </c>
    </row>
    <row r="562" spans="1:5" x14ac:dyDescent="0.25">
      <c r="A562" s="5">
        <v>560</v>
      </c>
      <c r="B562" s="5" t="s">
        <v>1142</v>
      </c>
      <c r="C562" s="6" t="s">
        <v>1143</v>
      </c>
      <c r="D562" s="5" t="s">
        <v>1006</v>
      </c>
      <c r="E562" s="7" t="s">
        <v>1927</v>
      </c>
    </row>
    <row r="563" spans="1:5" x14ac:dyDescent="0.25">
      <c r="A563" s="5">
        <v>561</v>
      </c>
      <c r="B563" s="5" t="s">
        <v>1144</v>
      </c>
      <c r="C563" s="6" t="s">
        <v>1145</v>
      </c>
      <c r="D563" s="5" t="s">
        <v>1006</v>
      </c>
      <c r="E563" s="7" t="s">
        <v>1927</v>
      </c>
    </row>
    <row r="564" spans="1:5" x14ac:dyDescent="0.25">
      <c r="A564" s="5">
        <v>562</v>
      </c>
      <c r="B564" s="5" t="s">
        <v>1146</v>
      </c>
      <c r="C564" s="6" t="s">
        <v>1147</v>
      </c>
      <c r="D564" s="5" t="s">
        <v>1006</v>
      </c>
      <c r="E564" s="7" t="s">
        <v>1927</v>
      </c>
    </row>
    <row r="565" spans="1:5" x14ac:dyDescent="0.25">
      <c r="A565" s="5">
        <v>563</v>
      </c>
      <c r="B565" s="5" t="s">
        <v>1148</v>
      </c>
      <c r="C565" s="6" t="s">
        <v>1149</v>
      </c>
      <c r="D565" s="5" t="s">
        <v>1006</v>
      </c>
      <c r="E565" s="7" t="s">
        <v>1927</v>
      </c>
    </row>
    <row r="566" spans="1:5" x14ac:dyDescent="0.25">
      <c r="A566" s="5">
        <v>564</v>
      </c>
      <c r="B566" s="5" t="s">
        <v>1150</v>
      </c>
      <c r="C566" s="6" t="s">
        <v>1151</v>
      </c>
      <c r="D566" s="5" t="s">
        <v>1006</v>
      </c>
      <c r="E566" s="7" t="s">
        <v>1927</v>
      </c>
    </row>
    <row r="567" spans="1:5" x14ac:dyDescent="0.25">
      <c r="A567" s="5">
        <v>565</v>
      </c>
      <c r="B567" s="5" t="s">
        <v>1152</v>
      </c>
      <c r="C567" s="6" t="s">
        <v>1153</v>
      </c>
      <c r="D567" s="5" t="s">
        <v>1006</v>
      </c>
      <c r="E567" s="7" t="s">
        <v>1927</v>
      </c>
    </row>
    <row r="568" spans="1:5" x14ac:dyDescent="0.25">
      <c r="A568" s="5">
        <v>566</v>
      </c>
      <c r="B568" s="5" t="s">
        <v>1154</v>
      </c>
      <c r="C568" s="6" t="s">
        <v>1155</v>
      </c>
      <c r="D568" s="5" t="s">
        <v>1006</v>
      </c>
      <c r="E568" s="7" t="s">
        <v>1927</v>
      </c>
    </row>
    <row r="569" spans="1:5" x14ac:dyDescent="0.25">
      <c r="A569" s="5">
        <v>567</v>
      </c>
      <c r="B569" s="5" t="s">
        <v>1156</v>
      </c>
      <c r="C569" s="6" t="s">
        <v>1157</v>
      </c>
      <c r="D569" s="5" t="s">
        <v>1006</v>
      </c>
      <c r="E569" s="7" t="s">
        <v>1927</v>
      </c>
    </row>
    <row r="570" spans="1:5" x14ac:dyDescent="0.25">
      <c r="A570" s="5">
        <v>568</v>
      </c>
      <c r="B570" s="5" t="s">
        <v>1158</v>
      </c>
      <c r="C570" s="6" t="s">
        <v>1159</v>
      </c>
      <c r="D570" s="5" t="s">
        <v>1006</v>
      </c>
      <c r="E570" s="7" t="s">
        <v>1927</v>
      </c>
    </row>
    <row r="571" spans="1:5" x14ac:dyDescent="0.25">
      <c r="A571" s="5">
        <v>569</v>
      </c>
      <c r="B571" s="5" t="s">
        <v>1160</v>
      </c>
      <c r="C571" s="6" t="s">
        <v>1161</v>
      </c>
      <c r="D571" s="5" t="s">
        <v>1006</v>
      </c>
      <c r="E571" s="7" t="s">
        <v>1927</v>
      </c>
    </row>
    <row r="572" spans="1:5" x14ac:dyDescent="0.25">
      <c r="A572" s="5">
        <v>570</v>
      </c>
      <c r="B572" s="5" t="s">
        <v>1162</v>
      </c>
      <c r="C572" s="6" t="s">
        <v>1163</v>
      </c>
      <c r="D572" s="5" t="s">
        <v>1006</v>
      </c>
      <c r="E572" s="7" t="s">
        <v>1927</v>
      </c>
    </row>
    <row r="573" spans="1:5" x14ac:dyDescent="0.25">
      <c r="A573" s="5">
        <v>571</v>
      </c>
      <c r="B573" s="5" t="s">
        <v>1164</v>
      </c>
      <c r="C573" s="6" t="s">
        <v>1165</v>
      </c>
      <c r="D573" s="5" t="s">
        <v>1006</v>
      </c>
      <c r="E573" s="7" t="s">
        <v>1927</v>
      </c>
    </row>
    <row r="574" spans="1:5" x14ac:dyDescent="0.25">
      <c r="A574" s="5">
        <v>572</v>
      </c>
      <c r="B574" s="5" t="s">
        <v>1166</v>
      </c>
      <c r="C574" s="6" t="s">
        <v>1167</v>
      </c>
      <c r="D574" s="5" t="s">
        <v>1006</v>
      </c>
      <c r="E574" s="7" t="s">
        <v>1927</v>
      </c>
    </row>
    <row r="575" spans="1:5" x14ac:dyDescent="0.25">
      <c r="A575" s="5">
        <v>573</v>
      </c>
      <c r="B575" s="5" t="s">
        <v>1168</v>
      </c>
      <c r="C575" s="6" t="s">
        <v>1169</v>
      </c>
      <c r="D575" s="5" t="s">
        <v>1006</v>
      </c>
      <c r="E575" s="7" t="s">
        <v>1927</v>
      </c>
    </row>
    <row r="576" spans="1:5" x14ac:dyDescent="0.25">
      <c r="A576" s="5">
        <v>574</v>
      </c>
      <c r="B576" s="5" t="s">
        <v>1170</v>
      </c>
      <c r="C576" s="6" t="s">
        <v>1171</v>
      </c>
      <c r="D576" s="5" t="s">
        <v>1006</v>
      </c>
      <c r="E576" s="7" t="s">
        <v>1927</v>
      </c>
    </row>
    <row r="577" spans="1:5" x14ac:dyDescent="0.25">
      <c r="A577" s="5">
        <v>575</v>
      </c>
      <c r="B577" s="5" t="s">
        <v>1172</v>
      </c>
      <c r="C577" s="6" t="s">
        <v>1173</v>
      </c>
      <c r="D577" s="5" t="s">
        <v>1006</v>
      </c>
      <c r="E577" s="7" t="s">
        <v>1927</v>
      </c>
    </row>
    <row r="578" spans="1:5" x14ac:dyDescent="0.25">
      <c r="A578" s="5">
        <v>576</v>
      </c>
      <c r="B578" s="5" t="s">
        <v>1174</v>
      </c>
      <c r="C578" s="6" t="s">
        <v>1175</v>
      </c>
      <c r="D578" s="5" t="s">
        <v>1006</v>
      </c>
      <c r="E578" s="7" t="s">
        <v>1927</v>
      </c>
    </row>
    <row r="579" spans="1:5" x14ac:dyDescent="0.25">
      <c r="A579" s="5">
        <v>577</v>
      </c>
      <c r="B579" s="5" t="s">
        <v>1176</v>
      </c>
      <c r="C579" s="6" t="s">
        <v>1177</v>
      </c>
      <c r="D579" s="5" t="s">
        <v>1006</v>
      </c>
      <c r="E579" s="7" t="s">
        <v>1927</v>
      </c>
    </row>
    <row r="580" spans="1:5" x14ac:dyDescent="0.25">
      <c r="A580" s="5">
        <v>578</v>
      </c>
      <c r="B580" s="5" t="s">
        <v>1178</v>
      </c>
      <c r="C580" s="6" t="s">
        <v>1179</v>
      </c>
      <c r="D580" s="5" t="s">
        <v>1006</v>
      </c>
      <c r="E580" s="7" t="s">
        <v>1927</v>
      </c>
    </row>
    <row r="581" spans="1:5" x14ac:dyDescent="0.25">
      <c r="A581" s="5">
        <v>579</v>
      </c>
      <c r="B581" s="5" t="s">
        <v>1180</v>
      </c>
      <c r="C581" s="6" t="s">
        <v>1181</v>
      </c>
      <c r="D581" s="5" t="s">
        <v>1006</v>
      </c>
      <c r="E581" s="7" t="s">
        <v>1927</v>
      </c>
    </row>
    <row r="582" spans="1:5" x14ac:dyDescent="0.25">
      <c r="A582" s="5">
        <v>580</v>
      </c>
      <c r="B582" s="5" t="s">
        <v>1182</v>
      </c>
      <c r="C582" s="6" t="s">
        <v>1183</v>
      </c>
      <c r="D582" s="5" t="s">
        <v>1006</v>
      </c>
      <c r="E582" s="7" t="s">
        <v>1927</v>
      </c>
    </row>
    <row r="583" spans="1:5" x14ac:dyDescent="0.25">
      <c r="A583" s="5">
        <v>581</v>
      </c>
      <c r="B583" s="5" t="s">
        <v>1184</v>
      </c>
      <c r="C583" s="6" t="s">
        <v>1185</v>
      </c>
      <c r="D583" s="5" t="s">
        <v>1006</v>
      </c>
      <c r="E583" s="7" t="s">
        <v>1927</v>
      </c>
    </row>
    <row r="584" spans="1:5" x14ac:dyDescent="0.25">
      <c r="A584" s="5">
        <v>582</v>
      </c>
      <c r="B584" s="5" t="s">
        <v>1186</v>
      </c>
      <c r="C584" s="6" t="s">
        <v>1187</v>
      </c>
      <c r="D584" s="5" t="s">
        <v>1006</v>
      </c>
      <c r="E584" s="7" t="s">
        <v>1927</v>
      </c>
    </row>
    <row r="585" spans="1:5" x14ac:dyDescent="0.25">
      <c r="A585" s="5">
        <v>583</v>
      </c>
      <c r="B585" s="5" t="s">
        <v>1188</v>
      </c>
      <c r="C585" s="6" t="s">
        <v>1189</v>
      </c>
      <c r="D585" s="5" t="s">
        <v>1006</v>
      </c>
      <c r="E585" s="7" t="s">
        <v>1927</v>
      </c>
    </row>
    <row r="586" spans="1:5" x14ac:dyDescent="0.25">
      <c r="A586" s="5">
        <v>584</v>
      </c>
      <c r="B586" s="5" t="s">
        <v>1190</v>
      </c>
      <c r="C586" s="6" t="s">
        <v>1191</v>
      </c>
      <c r="D586" s="5" t="s">
        <v>1006</v>
      </c>
      <c r="E586" s="7" t="s">
        <v>1927</v>
      </c>
    </row>
    <row r="587" spans="1:5" x14ac:dyDescent="0.25">
      <c r="A587" s="5">
        <v>585</v>
      </c>
      <c r="B587" s="5" t="s">
        <v>1192</v>
      </c>
      <c r="C587" s="6" t="s">
        <v>1193</v>
      </c>
      <c r="D587" s="5" t="s">
        <v>1006</v>
      </c>
      <c r="E587" s="7" t="s">
        <v>1927</v>
      </c>
    </row>
    <row r="588" spans="1:5" x14ac:dyDescent="0.25">
      <c r="A588" s="5">
        <v>586</v>
      </c>
      <c r="B588" s="5" t="s">
        <v>1194</v>
      </c>
      <c r="C588" s="6" t="s">
        <v>1195</v>
      </c>
      <c r="D588" s="5" t="s">
        <v>1006</v>
      </c>
      <c r="E588" s="7" t="s">
        <v>1927</v>
      </c>
    </row>
    <row r="589" spans="1:5" x14ac:dyDescent="0.25">
      <c r="A589" s="5">
        <v>587</v>
      </c>
      <c r="B589" s="5" t="s">
        <v>1196</v>
      </c>
      <c r="C589" s="6" t="s">
        <v>1197</v>
      </c>
      <c r="D589" s="5" t="s">
        <v>1198</v>
      </c>
      <c r="E589" s="7" t="s">
        <v>1927</v>
      </c>
    </row>
    <row r="590" spans="1:5" x14ac:dyDescent="0.25">
      <c r="A590" s="5">
        <v>588</v>
      </c>
      <c r="B590" s="5" t="s">
        <v>1199</v>
      </c>
      <c r="C590" s="6" t="s">
        <v>1200</v>
      </c>
      <c r="D590" s="5" t="s">
        <v>109</v>
      </c>
      <c r="E590" s="7" t="s">
        <v>1927</v>
      </c>
    </row>
    <row r="591" spans="1:5" x14ac:dyDescent="0.25">
      <c r="A591" s="5">
        <v>589</v>
      </c>
      <c r="B591" s="5" t="s">
        <v>1201</v>
      </c>
      <c r="C591" s="6" t="s">
        <v>1202</v>
      </c>
      <c r="D591" s="5" t="s">
        <v>109</v>
      </c>
      <c r="E591" s="7" t="s">
        <v>1927</v>
      </c>
    </row>
    <row r="592" spans="1:5" x14ac:dyDescent="0.25">
      <c r="A592" s="5">
        <v>590</v>
      </c>
      <c r="B592" s="5" t="s">
        <v>1203</v>
      </c>
      <c r="C592" s="6" t="s">
        <v>1204</v>
      </c>
      <c r="D592" s="5" t="s">
        <v>1205</v>
      </c>
      <c r="E592" s="7" t="s">
        <v>1928</v>
      </c>
    </row>
    <row r="593" spans="1:5" x14ac:dyDescent="0.25">
      <c r="A593" s="5">
        <v>591</v>
      </c>
      <c r="B593" s="5" t="s">
        <v>1206</v>
      </c>
      <c r="C593" s="6" t="s">
        <v>1207</v>
      </c>
      <c r="D593" s="5" t="s">
        <v>1205</v>
      </c>
      <c r="E593" s="7" t="s">
        <v>1928</v>
      </c>
    </row>
    <row r="594" spans="1:5" x14ac:dyDescent="0.25">
      <c r="A594" s="5">
        <v>592</v>
      </c>
      <c r="B594" s="5" t="s">
        <v>1208</v>
      </c>
      <c r="C594" s="6" t="s">
        <v>1209</v>
      </c>
      <c r="D594" s="5" t="s">
        <v>1205</v>
      </c>
      <c r="E594" s="7" t="s">
        <v>1928</v>
      </c>
    </row>
    <row r="595" spans="1:5" x14ac:dyDescent="0.25">
      <c r="A595" s="5">
        <v>593</v>
      </c>
      <c r="B595" s="5" t="s">
        <v>1210</v>
      </c>
      <c r="C595" s="6" t="s">
        <v>1211</v>
      </c>
      <c r="D595" s="5" t="s">
        <v>1205</v>
      </c>
      <c r="E595" s="7" t="s">
        <v>1928</v>
      </c>
    </row>
    <row r="596" spans="1:5" x14ac:dyDescent="0.25">
      <c r="A596" s="5">
        <v>594</v>
      </c>
      <c r="B596" s="5" t="s">
        <v>1212</v>
      </c>
      <c r="C596" s="6" t="s">
        <v>1213</v>
      </c>
      <c r="D596" s="5" t="s">
        <v>1205</v>
      </c>
      <c r="E596" s="7" t="s">
        <v>1928</v>
      </c>
    </row>
    <row r="597" spans="1:5" x14ac:dyDescent="0.25">
      <c r="A597" s="5">
        <v>595</v>
      </c>
      <c r="B597" s="5" t="s">
        <v>1214</v>
      </c>
      <c r="C597" s="6" t="s">
        <v>1215</v>
      </c>
      <c r="D597" s="5" t="s">
        <v>1205</v>
      </c>
      <c r="E597" s="7" t="s">
        <v>1928</v>
      </c>
    </row>
    <row r="598" spans="1:5" x14ac:dyDescent="0.25">
      <c r="A598" s="5">
        <v>596</v>
      </c>
      <c r="B598" s="5" t="s">
        <v>1216</v>
      </c>
      <c r="C598" s="6" t="s">
        <v>1217</v>
      </c>
      <c r="D598" s="5" t="s">
        <v>1205</v>
      </c>
      <c r="E598" s="7" t="s">
        <v>1928</v>
      </c>
    </row>
    <row r="599" spans="1:5" x14ac:dyDescent="0.25">
      <c r="A599" s="5">
        <v>597</v>
      </c>
      <c r="B599" s="5" t="s">
        <v>1218</v>
      </c>
      <c r="C599" s="6" t="s">
        <v>1219</v>
      </c>
      <c r="D599" s="5" t="s">
        <v>1205</v>
      </c>
      <c r="E599" s="7" t="s">
        <v>1928</v>
      </c>
    </row>
    <row r="600" spans="1:5" x14ac:dyDescent="0.25">
      <c r="A600" s="5">
        <v>598</v>
      </c>
      <c r="B600" s="5" t="s">
        <v>1220</v>
      </c>
      <c r="C600" s="6" t="s">
        <v>1221</v>
      </c>
      <c r="D600" s="5" t="s">
        <v>1205</v>
      </c>
      <c r="E600" s="7" t="s">
        <v>1928</v>
      </c>
    </row>
    <row r="601" spans="1:5" x14ac:dyDescent="0.25">
      <c r="A601" s="5">
        <v>599</v>
      </c>
      <c r="B601" s="5" t="s">
        <v>1222</v>
      </c>
      <c r="C601" s="6" t="s">
        <v>1223</v>
      </c>
      <c r="D601" s="5" t="s">
        <v>1205</v>
      </c>
      <c r="E601" s="7" t="s">
        <v>1928</v>
      </c>
    </row>
    <row r="602" spans="1:5" x14ac:dyDescent="0.25">
      <c r="A602" s="5">
        <v>600</v>
      </c>
      <c r="B602" s="5" t="s">
        <v>1224</v>
      </c>
      <c r="C602" s="6" t="s">
        <v>1225</v>
      </c>
      <c r="D602" s="5" t="s">
        <v>1205</v>
      </c>
      <c r="E602" s="7" t="s">
        <v>1928</v>
      </c>
    </row>
    <row r="603" spans="1:5" x14ac:dyDescent="0.25">
      <c r="A603" s="5">
        <v>601</v>
      </c>
      <c r="B603" s="5" t="s">
        <v>1226</v>
      </c>
      <c r="C603" s="6" t="s">
        <v>1227</v>
      </c>
      <c r="D603" s="5" t="s">
        <v>1205</v>
      </c>
      <c r="E603" s="7" t="s">
        <v>1928</v>
      </c>
    </row>
    <row r="604" spans="1:5" x14ac:dyDescent="0.25">
      <c r="A604" s="5">
        <v>602</v>
      </c>
      <c r="B604" s="5" t="s">
        <v>1228</v>
      </c>
      <c r="C604" s="6" t="s">
        <v>1229</v>
      </c>
      <c r="D604" s="5" t="s">
        <v>1205</v>
      </c>
      <c r="E604" s="7" t="s">
        <v>1928</v>
      </c>
    </row>
    <row r="605" spans="1:5" x14ac:dyDescent="0.25">
      <c r="A605" s="5">
        <v>603</v>
      </c>
      <c r="B605" s="5" t="s">
        <v>1230</v>
      </c>
      <c r="C605" s="6" t="s">
        <v>1231</v>
      </c>
      <c r="D605" s="5" t="s">
        <v>1205</v>
      </c>
      <c r="E605" s="7" t="s">
        <v>1928</v>
      </c>
    </row>
    <row r="606" spans="1:5" x14ac:dyDescent="0.25">
      <c r="A606" s="5">
        <v>604</v>
      </c>
      <c r="B606" s="5" t="s">
        <v>1232</v>
      </c>
      <c r="C606" s="6" t="s">
        <v>1233</v>
      </c>
      <c r="D606" s="5" t="s">
        <v>1205</v>
      </c>
      <c r="E606" s="7" t="s">
        <v>1928</v>
      </c>
    </row>
    <row r="607" spans="1:5" x14ac:dyDescent="0.25">
      <c r="A607" s="5">
        <v>605</v>
      </c>
      <c r="B607" s="5" t="s">
        <v>1234</v>
      </c>
      <c r="C607" s="6" t="s">
        <v>1235</v>
      </c>
      <c r="D607" s="5" t="s">
        <v>1205</v>
      </c>
      <c r="E607" s="7" t="s">
        <v>1928</v>
      </c>
    </row>
    <row r="608" spans="1:5" x14ac:dyDescent="0.25">
      <c r="A608" s="5">
        <v>606</v>
      </c>
      <c r="B608" s="5" t="s">
        <v>1236</v>
      </c>
      <c r="C608" s="6" t="s">
        <v>1237</v>
      </c>
      <c r="D608" s="5" t="s">
        <v>1205</v>
      </c>
      <c r="E608" s="7" t="s">
        <v>1928</v>
      </c>
    </row>
    <row r="609" spans="1:5" x14ac:dyDescent="0.25">
      <c r="A609" s="5">
        <v>607</v>
      </c>
      <c r="B609" s="5" t="s">
        <v>1238</v>
      </c>
      <c r="C609" s="6" t="s">
        <v>1239</v>
      </c>
      <c r="D609" s="5" t="s">
        <v>1205</v>
      </c>
      <c r="E609" s="7" t="s">
        <v>1928</v>
      </c>
    </row>
    <row r="610" spans="1:5" x14ac:dyDescent="0.25">
      <c r="A610" s="5">
        <v>608</v>
      </c>
      <c r="B610" s="5" t="s">
        <v>1240</v>
      </c>
      <c r="C610" s="6" t="s">
        <v>1241</v>
      </c>
      <c r="D610" s="5" t="s">
        <v>1205</v>
      </c>
      <c r="E610" s="7" t="s">
        <v>1928</v>
      </c>
    </row>
    <row r="611" spans="1:5" x14ac:dyDescent="0.25">
      <c r="A611" s="5">
        <v>609</v>
      </c>
      <c r="B611" s="5" t="s">
        <v>1242</v>
      </c>
      <c r="C611" s="6" t="s">
        <v>1243</v>
      </c>
      <c r="D611" s="5" t="s">
        <v>1205</v>
      </c>
      <c r="E611" s="7" t="s">
        <v>1928</v>
      </c>
    </row>
    <row r="612" spans="1:5" x14ac:dyDescent="0.25">
      <c r="A612" s="5">
        <v>610</v>
      </c>
      <c r="B612" s="5" t="s">
        <v>1244</v>
      </c>
      <c r="C612" s="6" t="s">
        <v>1245</v>
      </c>
      <c r="D612" s="5" t="s">
        <v>1205</v>
      </c>
      <c r="E612" s="7" t="s">
        <v>1928</v>
      </c>
    </row>
    <row r="613" spans="1:5" x14ac:dyDescent="0.25">
      <c r="A613" s="5">
        <v>611</v>
      </c>
      <c r="B613" s="5" t="s">
        <v>1246</v>
      </c>
      <c r="C613" s="6" t="s">
        <v>1247</v>
      </c>
      <c r="D613" s="5" t="s">
        <v>1205</v>
      </c>
      <c r="E613" s="7" t="s">
        <v>1928</v>
      </c>
    </row>
    <row r="614" spans="1:5" x14ac:dyDescent="0.25">
      <c r="A614" s="5">
        <v>612</v>
      </c>
      <c r="B614" s="5" t="s">
        <v>1248</v>
      </c>
      <c r="C614" s="6" t="s">
        <v>1249</v>
      </c>
      <c r="D614" s="5" t="s">
        <v>1205</v>
      </c>
      <c r="E614" s="7" t="s">
        <v>1928</v>
      </c>
    </row>
    <row r="615" spans="1:5" x14ac:dyDescent="0.25">
      <c r="A615" s="5">
        <v>613</v>
      </c>
      <c r="B615" s="5" t="s">
        <v>1250</v>
      </c>
      <c r="C615" s="6" t="s">
        <v>1251</v>
      </c>
      <c r="D615" s="5" t="s">
        <v>1205</v>
      </c>
      <c r="E615" s="7" t="s">
        <v>1928</v>
      </c>
    </row>
    <row r="616" spans="1:5" x14ac:dyDescent="0.25">
      <c r="A616" s="5">
        <v>614</v>
      </c>
      <c r="B616" s="5" t="s">
        <v>1252</v>
      </c>
      <c r="C616" s="6" t="s">
        <v>1253</v>
      </c>
      <c r="D616" s="5" t="s">
        <v>1205</v>
      </c>
      <c r="E616" s="7" t="s">
        <v>1928</v>
      </c>
    </row>
    <row r="617" spans="1:5" x14ac:dyDescent="0.25">
      <c r="A617" s="5">
        <v>615</v>
      </c>
      <c r="B617" s="5" t="s">
        <v>1254</v>
      </c>
      <c r="C617" s="6" t="s">
        <v>1255</v>
      </c>
      <c r="D617" s="5" t="s">
        <v>1205</v>
      </c>
      <c r="E617" s="7" t="s">
        <v>1928</v>
      </c>
    </row>
    <row r="618" spans="1:5" x14ac:dyDescent="0.25">
      <c r="A618" s="5">
        <v>616</v>
      </c>
      <c r="B618" s="5" t="s">
        <v>1256</v>
      </c>
      <c r="C618" s="6" t="s">
        <v>1257</v>
      </c>
      <c r="D618" s="5" t="s">
        <v>1205</v>
      </c>
      <c r="E618" s="7" t="s">
        <v>1928</v>
      </c>
    </row>
    <row r="619" spans="1:5" x14ac:dyDescent="0.25">
      <c r="A619" s="5">
        <v>617</v>
      </c>
      <c r="B619" s="5" t="s">
        <v>1258</v>
      </c>
      <c r="C619" s="6" t="s">
        <v>1259</v>
      </c>
      <c r="D619" s="5" t="s">
        <v>1205</v>
      </c>
      <c r="E619" s="7" t="s">
        <v>1928</v>
      </c>
    </row>
    <row r="620" spans="1:5" x14ac:dyDescent="0.25">
      <c r="A620" s="5">
        <v>618</v>
      </c>
      <c r="B620" s="5" t="s">
        <v>1260</v>
      </c>
      <c r="C620" s="6" t="s">
        <v>1261</v>
      </c>
      <c r="D620" s="5" t="s">
        <v>1205</v>
      </c>
      <c r="E620" s="7" t="s">
        <v>1928</v>
      </c>
    </row>
    <row r="621" spans="1:5" x14ac:dyDescent="0.25">
      <c r="A621" s="5">
        <v>619</v>
      </c>
      <c r="B621" s="5" t="s">
        <v>1262</v>
      </c>
      <c r="C621" s="6" t="s">
        <v>1263</v>
      </c>
      <c r="D621" s="5" t="s">
        <v>1205</v>
      </c>
      <c r="E621" s="7" t="s">
        <v>1928</v>
      </c>
    </row>
    <row r="622" spans="1:5" x14ac:dyDescent="0.25">
      <c r="A622" s="5">
        <v>620</v>
      </c>
      <c r="B622" s="5" t="s">
        <v>1264</v>
      </c>
      <c r="C622" s="6" t="s">
        <v>1265</v>
      </c>
      <c r="D622" s="5" t="s">
        <v>1205</v>
      </c>
      <c r="E622" s="7" t="s">
        <v>1928</v>
      </c>
    </row>
    <row r="623" spans="1:5" x14ac:dyDescent="0.25">
      <c r="A623" s="5">
        <v>621</v>
      </c>
      <c r="B623" s="5" t="s">
        <v>1266</v>
      </c>
      <c r="C623" s="6" t="s">
        <v>1267</v>
      </c>
      <c r="D623" s="5" t="s">
        <v>1205</v>
      </c>
      <c r="E623" s="7" t="s">
        <v>1929</v>
      </c>
    </row>
    <row r="624" spans="1:5" x14ac:dyDescent="0.25">
      <c r="A624" s="5">
        <v>622</v>
      </c>
      <c r="B624" s="5" t="s">
        <v>1268</v>
      </c>
      <c r="C624" s="6" t="s">
        <v>1269</v>
      </c>
      <c r="D624" s="5" t="s">
        <v>1205</v>
      </c>
      <c r="E624" s="7" t="s">
        <v>1929</v>
      </c>
    </row>
    <row r="625" spans="1:5" x14ac:dyDescent="0.25">
      <c r="A625" s="5">
        <v>623</v>
      </c>
      <c r="B625" s="5" t="s">
        <v>1270</v>
      </c>
      <c r="C625" s="6" t="s">
        <v>1271</v>
      </c>
      <c r="D625" s="5" t="s">
        <v>1205</v>
      </c>
      <c r="E625" s="7" t="s">
        <v>1929</v>
      </c>
    </row>
    <row r="626" spans="1:5" x14ac:dyDescent="0.25">
      <c r="A626" s="5">
        <v>624</v>
      </c>
      <c r="B626" s="5" t="s">
        <v>1272</v>
      </c>
      <c r="C626" s="6" t="s">
        <v>1273</v>
      </c>
      <c r="D626" s="5" t="s">
        <v>1205</v>
      </c>
      <c r="E626" s="7" t="s">
        <v>1929</v>
      </c>
    </row>
    <row r="627" spans="1:5" x14ac:dyDescent="0.25">
      <c r="A627" s="5">
        <v>625</v>
      </c>
      <c r="B627" s="5" t="s">
        <v>1274</v>
      </c>
      <c r="C627" s="6" t="s">
        <v>1275</v>
      </c>
      <c r="D627" s="5" t="s">
        <v>1205</v>
      </c>
      <c r="E627" s="7" t="s">
        <v>1929</v>
      </c>
    </row>
    <row r="628" spans="1:5" x14ac:dyDescent="0.25">
      <c r="A628" s="5">
        <v>626</v>
      </c>
      <c r="B628" s="5" t="s">
        <v>1276</v>
      </c>
      <c r="C628" s="6" t="s">
        <v>1277</v>
      </c>
      <c r="D628" s="5" t="s">
        <v>48</v>
      </c>
      <c r="E628" s="7" t="s">
        <v>1929</v>
      </c>
    </row>
    <row r="629" spans="1:5" x14ac:dyDescent="0.25">
      <c r="A629" s="5">
        <v>627</v>
      </c>
      <c r="B629" s="5" t="s">
        <v>1278</v>
      </c>
      <c r="C629" s="6" t="s">
        <v>1279</v>
      </c>
      <c r="D629" s="5" t="s">
        <v>48</v>
      </c>
      <c r="E629" s="7" t="s">
        <v>1929</v>
      </c>
    </row>
    <row r="630" spans="1:5" x14ac:dyDescent="0.25">
      <c r="A630" s="5">
        <v>628</v>
      </c>
      <c r="B630" s="5" t="s">
        <v>1280</v>
      </c>
      <c r="C630" s="6" t="s">
        <v>1281</v>
      </c>
      <c r="D630" s="5" t="s">
        <v>48</v>
      </c>
      <c r="E630" s="7" t="s">
        <v>1929</v>
      </c>
    </row>
    <row r="631" spans="1:5" x14ac:dyDescent="0.25">
      <c r="A631" s="5">
        <v>629</v>
      </c>
      <c r="B631" s="5" t="s">
        <v>1282</v>
      </c>
      <c r="C631" s="6" t="s">
        <v>1283</v>
      </c>
      <c r="D631" s="5" t="s">
        <v>48</v>
      </c>
      <c r="E631" s="7" t="s">
        <v>1929</v>
      </c>
    </row>
    <row r="632" spans="1:5" x14ac:dyDescent="0.25">
      <c r="A632" s="5">
        <v>630</v>
      </c>
      <c r="B632" s="5" t="s">
        <v>1284</v>
      </c>
      <c r="C632" s="6" t="s">
        <v>1285</v>
      </c>
      <c r="D632" s="5" t="s">
        <v>48</v>
      </c>
      <c r="E632" s="7" t="s">
        <v>1929</v>
      </c>
    </row>
    <row r="633" spans="1:5" x14ac:dyDescent="0.25">
      <c r="A633" s="5">
        <v>631</v>
      </c>
      <c r="B633" s="5" t="s">
        <v>1286</v>
      </c>
      <c r="C633" s="6" t="s">
        <v>1287</v>
      </c>
      <c r="D633" s="5" t="s">
        <v>48</v>
      </c>
      <c r="E633" s="7" t="s">
        <v>1929</v>
      </c>
    </row>
    <row r="634" spans="1:5" x14ac:dyDescent="0.25">
      <c r="A634" s="5">
        <v>632</v>
      </c>
      <c r="B634" s="5" t="s">
        <v>1288</v>
      </c>
      <c r="C634" s="6" t="s">
        <v>1289</v>
      </c>
      <c r="D634" s="5" t="s">
        <v>48</v>
      </c>
      <c r="E634" s="7" t="s">
        <v>1929</v>
      </c>
    </row>
    <row r="635" spans="1:5" x14ac:dyDescent="0.25">
      <c r="A635" s="5">
        <v>633</v>
      </c>
      <c r="B635" s="5" t="s">
        <v>1290</v>
      </c>
      <c r="C635" s="6" t="s">
        <v>1291</v>
      </c>
      <c r="D635" s="5" t="s">
        <v>48</v>
      </c>
      <c r="E635" s="7" t="s">
        <v>1929</v>
      </c>
    </row>
    <row r="636" spans="1:5" x14ac:dyDescent="0.25">
      <c r="A636" s="5">
        <v>634</v>
      </c>
      <c r="B636" s="5" t="s">
        <v>1292</v>
      </c>
      <c r="C636" s="6" t="s">
        <v>1293</v>
      </c>
      <c r="D636" s="5" t="s">
        <v>48</v>
      </c>
      <c r="E636" s="7" t="s">
        <v>1929</v>
      </c>
    </row>
    <row r="637" spans="1:5" x14ac:dyDescent="0.25">
      <c r="A637" s="5">
        <v>635</v>
      </c>
      <c r="B637" s="5" t="s">
        <v>1294</v>
      </c>
      <c r="C637" s="6" t="s">
        <v>1295</v>
      </c>
      <c r="D637" s="5" t="s">
        <v>1205</v>
      </c>
      <c r="E637" s="7" t="s">
        <v>1929</v>
      </c>
    </row>
    <row r="638" spans="1:5" x14ac:dyDescent="0.25">
      <c r="A638" s="5">
        <v>636</v>
      </c>
      <c r="B638" s="5" t="s">
        <v>1296</v>
      </c>
      <c r="C638" s="6" t="s">
        <v>1297</v>
      </c>
      <c r="D638" s="5" t="s">
        <v>324</v>
      </c>
      <c r="E638" s="7" t="s">
        <v>1929</v>
      </c>
    </row>
    <row r="639" spans="1:5" x14ac:dyDescent="0.25">
      <c r="A639" s="5">
        <v>637</v>
      </c>
      <c r="B639" s="5" t="s">
        <v>1298</v>
      </c>
      <c r="C639" s="6" t="s">
        <v>1299</v>
      </c>
      <c r="D639" s="5" t="s">
        <v>109</v>
      </c>
      <c r="E639" s="7" t="s">
        <v>1929</v>
      </c>
    </row>
    <row r="640" spans="1:5" x14ac:dyDescent="0.25">
      <c r="A640" s="5">
        <v>638</v>
      </c>
      <c r="B640" s="5" t="s">
        <v>1300</v>
      </c>
      <c r="C640" s="6" t="s">
        <v>1301</v>
      </c>
      <c r="D640" s="5" t="s">
        <v>1006</v>
      </c>
      <c r="E640" s="7" t="s">
        <v>1929</v>
      </c>
    </row>
    <row r="641" spans="1:5" x14ac:dyDescent="0.25">
      <c r="A641" s="5">
        <v>639</v>
      </c>
      <c r="B641" s="5" t="s">
        <v>1302</v>
      </c>
      <c r="C641" s="6" t="s">
        <v>1303</v>
      </c>
      <c r="D641" s="5" t="s">
        <v>1006</v>
      </c>
      <c r="E641" s="7" t="s">
        <v>1929</v>
      </c>
    </row>
    <row r="642" spans="1:5" x14ac:dyDescent="0.25">
      <c r="A642" s="5">
        <v>640</v>
      </c>
      <c r="B642" s="5" t="s">
        <v>1304</v>
      </c>
      <c r="C642" s="6" t="s">
        <v>1305</v>
      </c>
      <c r="D642" s="5" t="s">
        <v>1006</v>
      </c>
      <c r="E642" s="7" t="s">
        <v>1929</v>
      </c>
    </row>
    <row r="643" spans="1:5" x14ac:dyDescent="0.25">
      <c r="A643" s="5">
        <v>641</v>
      </c>
      <c r="B643" s="5" t="s">
        <v>1306</v>
      </c>
      <c r="C643" s="6" t="s">
        <v>1307</v>
      </c>
      <c r="D643" s="5" t="s">
        <v>109</v>
      </c>
      <c r="E643" s="7" t="s">
        <v>1929</v>
      </c>
    </row>
    <row r="644" spans="1:5" x14ac:dyDescent="0.25">
      <c r="A644" s="5">
        <v>642</v>
      </c>
      <c r="B644" s="5" t="s">
        <v>1308</v>
      </c>
      <c r="C644" s="6" t="s">
        <v>1309</v>
      </c>
      <c r="D644" s="5" t="s">
        <v>1006</v>
      </c>
      <c r="E644" s="7" t="s">
        <v>1929</v>
      </c>
    </row>
    <row r="645" spans="1:5" x14ac:dyDescent="0.25">
      <c r="A645" s="5">
        <v>643</v>
      </c>
      <c r="B645" s="5" t="s">
        <v>1310</v>
      </c>
      <c r="C645" s="6" t="s">
        <v>1311</v>
      </c>
      <c r="D645" s="5" t="s">
        <v>1006</v>
      </c>
      <c r="E645" s="7" t="s">
        <v>1929</v>
      </c>
    </row>
    <row r="646" spans="1:5" x14ac:dyDescent="0.25">
      <c r="A646" s="5">
        <v>644</v>
      </c>
      <c r="B646" s="5" t="s">
        <v>1312</v>
      </c>
      <c r="C646" s="6" t="s">
        <v>1313</v>
      </c>
      <c r="D646" s="5" t="s">
        <v>2</v>
      </c>
      <c r="E646" s="7" t="s">
        <v>1929</v>
      </c>
    </row>
    <row r="647" spans="1:5" x14ac:dyDescent="0.25">
      <c r="A647" s="5">
        <v>645</v>
      </c>
      <c r="B647" s="5" t="s">
        <v>1314</v>
      </c>
      <c r="C647" s="6" t="s">
        <v>1315</v>
      </c>
      <c r="D647" s="5" t="s">
        <v>109</v>
      </c>
      <c r="E647" s="7" t="s">
        <v>1929</v>
      </c>
    </row>
    <row r="648" spans="1:5" x14ac:dyDescent="0.25">
      <c r="A648" s="5">
        <v>646</v>
      </c>
      <c r="B648" s="5" t="s">
        <v>1316</v>
      </c>
      <c r="C648" s="6" t="s">
        <v>1317</v>
      </c>
      <c r="D648" s="5" t="s">
        <v>1006</v>
      </c>
      <c r="E648" s="7" t="s">
        <v>1929</v>
      </c>
    </row>
    <row r="649" spans="1:5" x14ac:dyDescent="0.25">
      <c r="A649" s="5">
        <v>647</v>
      </c>
      <c r="B649" s="5" t="s">
        <v>1318</v>
      </c>
      <c r="C649" s="6" t="s">
        <v>1319</v>
      </c>
      <c r="D649" s="5" t="s">
        <v>1006</v>
      </c>
      <c r="E649" s="7" t="s">
        <v>1929</v>
      </c>
    </row>
    <row r="650" spans="1:5" x14ac:dyDescent="0.25">
      <c r="A650" s="5">
        <v>648</v>
      </c>
      <c r="B650" s="5" t="s">
        <v>1320</v>
      </c>
      <c r="C650" s="6" t="s">
        <v>1321</v>
      </c>
      <c r="D650" s="5" t="s">
        <v>1006</v>
      </c>
      <c r="E650" s="7" t="s">
        <v>1929</v>
      </c>
    </row>
    <row r="651" spans="1:5" x14ac:dyDescent="0.25">
      <c r="A651" s="5">
        <v>649</v>
      </c>
      <c r="B651" s="5" t="s">
        <v>1322</v>
      </c>
      <c r="C651" s="6" t="s">
        <v>1323</v>
      </c>
      <c r="D651" s="5" t="s">
        <v>1006</v>
      </c>
      <c r="E651" s="7" t="s">
        <v>1929</v>
      </c>
    </row>
    <row r="652" spans="1:5" x14ac:dyDescent="0.25">
      <c r="A652" s="5">
        <v>650</v>
      </c>
      <c r="B652" s="5" t="s">
        <v>1324</v>
      </c>
      <c r="C652" s="6" t="s">
        <v>1325</v>
      </c>
      <c r="D652" s="5" t="s">
        <v>1006</v>
      </c>
      <c r="E652" s="7" t="s">
        <v>1929</v>
      </c>
    </row>
    <row r="653" spans="1:5" x14ac:dyDescent="0.25">
      <c r="A653" s="5">
        <v>651</v>
      </c>
      <c r="B653" s="5" t="s">
        <v>1326</v>
      </c>
      <c r="C653" s="6" t="s">
        <v>1327</v>
      </c>
      <c r="D653" s="5" t="s">
        <v>1006</v>
      </c>
      <c r="E653" s="7" t="s">
        <v>1929</v>
      </c>
    </row>
    <row r="654" spans="1:5" x14ac:dyDescent="0.25">
      <c r="A654" s="5">
        <v>652</v>
      </c>
      <c r="B654" s="5" t="s">
        <v>1328</v>
      </c>
      <c r="C654" s="6" t="s">
        <v>1329</v>
      </c>
      <c r="D654" s="5" t="s">
        <v>1006</v>
      </c>
      <c r="E654" s="7" t="s">
        <v>1930</v>
      </c>
    </row>
    <row r="655" spans="1:5" x14ac:dyDescent="0.25">
      <c r="A655" s="5">
        <v>653</v>
      </c>
      <c r="B655" s="5" t="s">
        <v>1330</v>
      </c>
      <c r="C655" s="6" t="s">
        <v>1331</v>
      </c>
      <c r="D655" s="5" t="s">
        <v>1006</v>
      </c>
      <c r="E655" s="7" t="s">
        <v>1930</v>
      </c>
    </row>
    <row r="656" spans="1:5" x14ac:dyDescent="0.25">
      <c r="A656" s="5">
        <v>654</v>
      </c>
      <c r="B656" s="5" t="s">
        <v>1332</v>
      </c>
      <c r="C656" s="6" t="s">
        <v>1333</v>
      </c>
      <c r="D656" s="5" t="s">
        <v>1006</v>
      </c>
      <c r="E656" s="7" t="s">
        <v>1930</v>
      </c>
    </row>
    <row r="657" spans="1:5" x14ac:dyDescent="0.25">
      <c r="A657" s="5">
        <v>655</v>
      </c>
      <c r="B657" s="5" t="s">
        <v>843</v>
      </c>
      <c r="C657" s="6" t="s">
        <v>1334</v>
      </c>
      <c r="D657" s="5" t="s">
        <v>1006</v>
      </c>
      <c r="E657" s="7" t="s">
        <v>1930</v>
      </c>
    </row>
    <row r="658" spans="1:5" x14ac:dyDescent="0.25">
      <c r="A658" s="5">
        <v>656</v>
      </c>
      <c r="B658" s="5" t="s">
        <v>1335</v>
      </c>
      <c r="C658" s="6" t="s">
        <v>1336</v>
      </c>
      <c r="D658" s="5" t="s">
        <v>1006</v>
      </c>
      <c r="E658" s="7" t="s">
        <v>1930</v>
      </c>
    </row>
    <row r="659" spans="1:5" x14ac:dyDescent="0.25">
      <c r="A659" s="5">
        <v>657</v>
      </c>
      <c r="B659" s="5" t="s">
        <v>1337</v>
      </c>
      <c r="C659" s="6" t="s">
        <v>1338</v>
      </c>
      <c r="D659" s="5" t="s">
        <v>1006</v>
      </c>
      <c r="E659" s="7" t="s">
        <v>1930</v>
      </c>
    </row>
    <row r="660" spans="1:5" x14ac:dyDescent="0.25">
      <c r="A660" s="5">
        <v>658</v>
      </c>
      <c r="B660" s="5" t="s">
        <v>1339</v>
      </c>
      <c r="C660" s="6" t="s">
        <v>1340</v>
      </c>
      <c r="D660" s="5" t="s">
        <v>1006</v>
      </c>
      <c r="E660" s="7" t="s">
        <v>1930</v>
      </c>
    </row>
    <row r="661" spans="1:5" x14ac:dyDescent="0.25">
      <c r="A661" s="5">
        <v>659</v>
      </c>
      <c r="B661" s="5" t="s">
        <v>1341</v>
      </c>
      <c r="C661" s="6" t="s">
        <v>1342</v>
      </c>
      <c r="D661" s="5" t="s">
        <v>1006</v>
      </c>
      <c r="E661" s="7" t="s">
        <v>1930</v>
      </c>
    </row>
    <row r="662" spans="1:5" x14ac:dyDescent="0.25">
      <c r="A662" s="5">
        <v>660</v>
      </c>
      <c r="B662" s="5" t="s">
        <v>1343</v>
      </c>
      <c r="C662" s="6" t="s">
        <v>1344</v>
      </c>
      <c r="D662" s="5" t="s">
        <v>1006</v>
      </c>
      <c r="E662" s="7" t="s">
        <v>1930</v>
      </c>
    </row>
    <row r="663" spans="1:5" x14ac:dyDescent="0.25">
      <c r="A663" s="5">
        <v>661</v>
      </c>
      <c r="B663" s="5" t="s">
        <v>1345</v>
      </c>
      <c r="C663" s="6" t="s">
        <v>1346</v>
      </c>
      <c r="D663" s="5" t="s">
        <v>1006</v>
      </c>
      <c r="E663" s="7" t="s">
        <v>1930</v>
      </c>
    </row>
    <row r="664" spans="1:5" x14ac:dyDescent="0.25">
      <c r="A664" s="5">
        <v>662</v>
      </c>
      <c r="B664" s="5" t="s">
        <v>1347</v>
      </c>
      <c r="C664" s="6" t="s">
        <v>1348</v>
      </c>
      <c r="D664" s="5" t="s">
        <v>1006</v>
      </c>
      <c r="E664" s="7" t="s">
        <v>1930</v>
      </c>
    </row>
    <row r="665" spans="1:5" x14ac:dyDescent="0.25">
      <c r="A665" s="5">
        <v>663</v>
      </c>
      <c r="B665" s="5" t="s">
        <v>1349</v>
      </c>
      <c r="C665" s="6" t="s">
        <v>1350</v>
      </c>
      <c r="D665" s="5" t="s">
        <v>1006</v>
      </c>
      <c r="E665" s="7" t="s">
        <v>1930</v>
      </c>
    </row>
    <row r="666" spans="1:5" x14ac:dyDescent="0.25">
      <c r="A666" s="5">
        <v>664</v>
      </c>
      <c r="B666" s="5" t="s">
        <v>1351</v>
      </c>
      <c r="C666" s="6" t="s">
        <v>1352</v>
      </c>
      <c r="D666" s="5" t="s">
        <v>1006</v>
      </c>
      <c r="E666" s="7" t="s">
        <v>1930</v>
      </c>
    </row>
    <row r="667" spans="1:5" x14ac:dyDescent="0.25">
      <c r="A667" s="5">
        <v>665</v>
      </c>
      <c r="B667" s="5" t="s">
        <v>903</v>
      </c>
      <c r="C667" s="6" t="s">
        <v>1353</v>
      </c>
      <c r="D667" s="5" t="s">
        <v>1006</v>
      </c>
      <c r="E667" s="7" t="s">
        <v>1930</v>
      </c>
    </row>
    <row r="668" spans="1:5" x14ac:dyDescent="0.25">
      <c r="A668" s="5">
        <v>666</v>
      </c>
      <c r="B668" s="5" t="s">
        <v>1354</v>
      </c>
      <c r="C668" s="6" t="s">
        <v>1355</v>
      </c>
      <c r="D668" s="5" t="s">
        <v>1006</v>
      </c>
      <c r="E668" s="7" t="s">
        <v>1930</v>
      </c>
    </row>
    <row r="669" spans="1:5" x14ac:dyDescent="0.25">
      <c r="A669" s="5">
        <v>667</v>
      </c>
      <c r="B669" s="5" t="s">
        <v>1356</v>
      </c>
      <c r="C669" s="6" t="s">
        <v>1357</v>
      </c>
      <c r="D669" s="5" t="s">
        <v>1006</v>
      </c>
      <c r="E669" s="7" t="s">
        <v>1930</v>
      </c>
    </row>
    <row r="670" spans="1:5" x14ac:dyDescent="0.25">
      <c r="A670" s="5">
        <v>668</v>
      </c>
      <c r="B670" s="5" t="s">
        <v>1358</v>
      </c>
      <c r="C670" s="6" t="s">
        <v>1359</v>
      </c>
      <c r="D670" s="5" t="s">
        <v>1006</v>
      </c>
      <c r="E670" s="7" t="s">
        <v>1930</v>
      </c>
    </row>
    <row r="671" spans="1:5" x14ac:dyDescent="0.25">
      <c r="A671" s="5">
        <v>669</v>
      </c>
      <c r="B671" s="5" t="s">
        <v>1360</v>
      </c>
      <c r="C671" s="6" t="s">
        <v>1361</v>
      </c>
      <c r="D671" s="5" t="s">
        <v>1006</v>
      </c>
      <c r="E671" s="7" t="s">
        <v>1930</v>
      </c>
    </row>
    <row r="672" spans="1:5" x14ac:dyDescent="0.25">
      <c r="A672" s="5">
        <v>670</v>
      </c>
      <c r="B672" s="5" t="s">
        <v>1362</v>
      </c>
      <c r="C672" s="6" t="s">
        <v>1363</v>
      </c>
      <c r="D672" s="5" t="s">
        <v>1006</v>
      </c>
      <c r="E672" s="7" t="s">
        <v>1930</v>
      </c>
    </row>
    <row r="673" spans="1:5" x14ac:dyDescent="0.25">
      <c r="A673" s="5">
        <v>671</v>
      </c>
      <c r="B673" s="5" t="s">
        <v>1364</v>
      </c>
      <c r="C673" s="6" t="s">
        <v>1365</v>
      </c>
      <c r="D673" s="5" t="s">
        <v>1006</v>
      </c>
      <c r="E673" s="7" t="s">
        <v>1930</v>
      </c>
    </row>
    <row r="674" spans="1:5" x14ac:dyDescent="0.25">
      <c r="A674" s="5">
        <v>672</v>
      </c>
      <c r="B674" s="5" t="s">
        <v>1366</v>
      </c>
      <c r="C674" s="6" t="s">
        <v>1367</v>
      </c>
      <c r="D674" s="5" t="s">
        <v>1006</v>
      </c>
      <c r="E674" s="7" t="s">
        <v>1930</v>
      </c>
    </row>
    <row r="675" spans="1:5" x14ac:dyDescent="0.25">
      <c r="A675" s="5">
        <v>673</v>
      </c>
      <c r="B675" s="5" t="s">
        <v>1368</v>
      </c>
      <c r="C675" s="6" t="s">
        <v>1369</v>
      </c>
      <c r="D675" s="5" t="s">
        <v>1006</v>
      </c>
      <c r="E675" s="7" t="s">
        <v>1930</v>
      </c>
    </row>
    <row r="676" spans="1:5" x14ac:dyDescent="0.25">
      <c r="A676" s="5">
        <v>674</v>
      </c>
      <c r="B676" s="5" t="s">
        <v>1370</v>
      </c>
      <c r="C676" s="6" t="s">
        <v>1371</v>
      </c>
      <c r="D676" s="5" t="s">
        <v>1006</v>
      </c>
      <c r="E676" s="7" t="s">
        <v>1930</v>
      </c>
    </row>
    <row r="677" spans="1:5" x14ac:dyDescent="0.25">
      <c r="A677" s="5">
        <v>675</v>
      </c>
      <c r="B677" s="5" t="s">
        <v>1372</v>
      </c>
      <c r="C677" s="6" t="s">
        <v>1373</v>
      </c>
      <c r="D677" s="5" t="s">
        <v>1006</v>
      </c>
      <c r="E677" s="7" t="s">
        <v>1930</v>
      </c>
    </row>
    <row r="678" spans="1:5" x14ac:dyDescent="0.25">
      <c r="A678" s="5">
        <v>676</v>
      </c>
      <c r="B678" s="5" t="s">
        <v>1374</v>
      </c>
      <c r="C678" s="6" t="s">
        <v>1375</v>
      </c>
      <c r="D678" s="5" t="s">
        <v>1006</v>
      </c>
      <c r="E678" s="7" t="s">
        <v>1930</v>
      </c>
    </row>
    <row r="679" spans="1:5" x14ac:dyDescent="0.25">
      <c r="A679" s="5">
        <v>677</v>
      </c>
      <c r="B679" s="5" t="s">
        <v>1376</v>
      </c>
      <c r="C679" s="6" t="s">
        <v>1377</v>
      </c>
      <c r="D679" s="5" t="s">
        <v>1006</v>
      </c>
      <c r="E679" s="7" t="s">
        <v>1930</v>
      </c>
    </row>
    <row r="680" spans="1:5" x14ac:dyDescent="0.25">
      <c r="A680" s="5">
        <v>678</v>
      </c>
      <c r="B680" s="5" t="s">
        <v>1378</v>
      </c>
      <c r="C680" s="6" t="s">
        <v>1379</v>
      </c>
      <c r="D680" s="5" t="s">
        <v>1006</v>
      </c>
      <c r="E680" s="7" t="s">
        <v>1930</v>
      </c>
    </row>
    <row r="681" spans="1:5" x14ac:dyDescent="0.25">
      <c r="A681" s="5">
        <v>679</v>
      </c>
      <c r="B681" s="5" t="s">
        <v>1380</v>
      </c>
      <c r="C681" s="6" t="s">
        <v>1381</v>
      </c>
      <c r="D681" s="5" t="s">
        <v>1006</v>
      </c>
      <c r="E681" s="7" t="s">
        <v>1930</v>
      </c>
    </row>
    <row r="682" spans="1:5" x14ac:dyDescent="0.25">
      <c r="A682" s="5">
        <v>680</v>
      </c>
      <c r="B682" s="5" t="s">
        <v>1382</v>
      </c>
      <c r="C682" s="6" t="s">
        <v>1383</v>
      </c>
      <c r="D682" s="5" t="s">
        <v>1006</v>
      </c>
      <c r="E682" s="7" t="s">
        <v>1930</v>
      </c>
    </row>
    <row r="683" spans="1:5" x14ac:dyDescent="0.25">
      <c r="A683" s="5">
        <v>681</v>
      </c>
      <c r="B683" s="5" t="s">
        <v>1384</v>
      </c>
      <c r="C683" s="6" t="s">
        <v>1385</v>
      </c>
      <c r="D683" s="5" t="s">
        <v>1006</v>
      </c>
      <c r="E683" s="7" t="s">
        <v>1930</v>
      </c>
    </row>
    <row r="684" spans="1:5" x14ac:dyDescent="0.25">
      <c r="A684" s="5">
        <v>682</v>
      </c>
      <c r="B684" s="5" t="s">
        <v>1386</v>
      </c>
      <c r="C684" s="6" t="s">
        <v>1387</v>
      </c>
      <c r="D684" s="5" t="s">
        <v>1006</v>
      </c>
      <c r="E684" s="7" t="s">
        <v>1930</v>
      </c>
    </row>
    <row r="685" spans="1:5" x14ac:dyDescent="0.25">
      <c r="A685" s="5">
        <v>683</v>
      </c>
      <c r="B685" s="5" t="s">
        <v>1388</v>
      </c>
      <c r="C685" s="6" t="s">
        <v>1389</v>
      </c>
      <c r="D685" s="5" t="s">
        <v>1006</v>
      </c>
      <c r="E685" s="7" t="s">
        <v>1930</v>
      </c>
    </row>
    <row r="686" spans="1:5" x14ac:dyDescent="0.25">
      <c r="A686" s="5">
        <v>684</v>
      </c>
      <c r="B686" s="5" t="s">
        <v>1390</v>
      </c>
      <c r="C686" s="6" t="s">
        <v>1391</v>
      </c>
      <c r="D686" s="5" t="s">
        <v>1006</v>
      </c>
      <c r="E686" s="7" t="s">
        <v>1931</v>
      </c>
    </row>
    <row r="687" spans="1:5" x14ac:dyDescent="0.25">
      <c r="A687" s="5">
        <v>685</v>
      </c>
      <c r="B687" s="5" t="s">
        <v>1392</v>
      </c>
      <c r="C687" s="6" t="s">
        <v>1393</v>
      </c>
      <c r="D687" s="5" t="s">
        <v>1006</v>
      </c>
      <c r="E687" s="7" t="s">
        <v>1931</v>
      </c>
    </row>
    <row r="688" spans="1:5" x14ac:dyDescent="0.25">
      <c r="A688" s="5">
        <v>686</v>
      </c>
      <c r="B688" s="5" t="s">
        <v>1394</v>
      </c>
      <c r="C688" s="6" t="s">
        <v>1395</v>
      </c>
      <c r="D688" s="5" t="s">
        <v>1006</v>
      </c>
      <c r="E688" s="7" t="s">
        <v>1931</v>
      </c>
    </row>
    <row r="689" spans="1:5" x14ac:dyDescent="0.25">
      <c r="A689" s="5">
        <v>687</v>
      </c>
      <c r="B689" s="5" t="s">
        <v>1396</v>
      </c>
      <c r="C689" s="6" t="s">
        <v>1397</v>
      </c>
      <c r="D689" s="5" t="s">
        <v>1006</v>
      </c>
      <c r="E689" s="7" t="s">
        <v>1931</v>
      </c>
    </row>
    <row r="690" spans="1:5" x14ac:dyDescent="0.25">
      <c r="A690" s="5">
        <v>688</v>
      </c>
      <c r="B690" s="5" t="s">
        <v>1398</v>
      </c>
      <c r="C690" s="6" t="s">
        <v>1399</v>
      </c>
      <c r="D690" s="5" t="s">
        <v>1006</v>
      </c>
      <c r="E690" s="7" t="s">
        <v>1931</v>
      </c>
    </row>
    <row r="691" spans="1:5" x14ac:dyDescent="0.25">
      <c r="A691" s="5">
        <v>689</v>
      </c>
      <c r="B691" s="5" t="s">
        <v>1400</v>
      </c>
      <c r="C691" s="6" t="s">
        <v>1401</v>
      </c>
      <c r="D691" s="5" t="s">
        <v>1006</v>
      </c>
      <c r="E691" s="7" t="s">
        <v>1931</v>
      </c>
    </row>
    <row r="692" spans="1:5" x14ac:dyDescent="0.25">
      <c r="A692" s="5">
        <v>690</v>
      </c>
      <c r="B692" s="5" t="s">
        <v>1402</v>
      </c>
      <c r="C692" s="6" t="s">
        <v>1403</v>
      </c>
      <c r="D692" s="5" t="s">
        <v>1006</v>
      </c>
      <c r="E692" s="7" t="s">
        <v>1931</v>
      </c>
    </row>
    <row r="693" spans="1:5" x14ac:dyDescent="0.25">
      <c r="A693" s="5">
        <v>691</v>
      </c>
      <c r="B693" s="5" t="s">
        <v>1404</v>
      </c>
      <c r="C693" s="6" t="s">
        <v>1405</v>
      </c>
      <c r="D693" s="5" t="s">
        <v>1006</v>
      </c>
      <c r="E693" s="7" t="s">
        <v>1931</v>
      </c>
    </row>
    <row r="694" spans="1:5" x14ac:dyDescent="0.25">
      <c r="A694" s="5">
        <v>692</v>
      </c>
      <c r="B694" s="5" t="s">
        <v>1406</v>
      </c>
      <c r="C694" s="6" t="s">
        <v>1407</v>
      </c>
      <c r="D694" s="5" t="s">
        <v>1006</v>
      </c>
      <c r="E694" s="7" t="s">
        <v>1931</v>
      </c>
    </row>
    <row r="695" spans="1:5" x14ac:dyDescent="0.25">
      <c r="A695" s="5">
        <v>693</v>
      </c>
      <c r="B695" s="5" t="s">
        <v>1408</v>
      </c>
      <c r="C695" s="6" t="s">
        <v>1409</v>
      </c>
      <c r="D695" s="5" t="s">
        <v>1006</v>
      </c>
      <c r="E695" s="7" t="s">
        <v>1931</v>
      </c>
    </row>
    <row r="696" spans="1:5" x14ac:dyDescent="0.25">
      <c r="A696" s="5">
        <v>694</v>
      </c>
      <c r="B696" s="5" t="s">
        <v>1410</v>
      </c>
      <c r="C696" s="6" t="s">
        <v>1411</v>
      </c>
      <c r="D696" s="5" t="s">
        <v>1006</v>
      </c>
      <c r="E696" s="7" t="s">
        <v>1931</v>
      </c>
    </row>
    <row r="697" spans="1:5" x14ac:dyDescent="0.25">
      <c r="A697" s="5">
        <v>695</v>
      </c>
      <c r="B697" s="5" t="s">
        <v>1412</v>
      </c>
      <c r="C697" s="6" t="s">
        <v>1413</v>
      </c>
      <c r="D697" s="5" t="s">
        <v>1006</v>
      </c>
      <c r="E697" s="7" t="s">
        <v>1931</v>
      </c>
    </row>
    <row r="698" spans="1:5" x14ac:dyDescent="0.25">
      <c r="A698" s="5">
        <v>696</v>
      </c>
      <c r="B698" s="5" t="s">
        <v>1414</v>
      </c>
      <c r="C698" s="6" t="s">
        <v>1415</v>
      </c>
      <c r="D698" s="5" t="s">
        <v>1006</v>
      </c>
      <c r="E698" s="7" t="s">
        <v>1931</v>
      </c>
    </row>
    <row r="699" spans="1:5" x14ac:dyDescent="0.25">
      <c r="A699" s="5">
        <v>697</v>
      </c>
      <c r="B699" s="5" t="s">
        <v>1416</v>
      </c>
      <c r="C699" s="6" t="s">
        <v>1417</v>
      </c>
      <c r="D699" s="5" t="s">
        <v>1006</v>
      </c>
      <c r="E699" s="7" t="s">
        <v>1931</v>
      </c>
    </row>
    <row r="700" spans="1:5" x14ac:dyDescent="0.25">
      <c r="A700" s="5">
        <v>698</v>
      </c>
      <c r="B700" s="5" t="s">
        <v>631</v>
      </c>
      <c r="C700" s="6" t="s">
        <v>1418</v>
      </c>
      <c r="D700" s="5" t="s">
        <v>1006</v>
      </c>
      <c r="E700" s="7" t="s">
        <v>1931</v>
      </c>
    </row>
    <row r="701" spans="1:5" x14ac:dyDescent="0.25">
      <c r="A701" s="5">
        <v>699</v>
      </c>
      <c r="B701" s="5" t="s">
        <v>1419</v>
      </c>
      <c r="C701" s="6" t="s">
        <v>1420</v>
      </c>
      <c r="D701" s="5" t="s">
        <v>1006</v>
      </c>
      <c r="E701" s="7" t="s">
        <v>1931</v>
      </c>
    </row>
    <row r="702" spans="1:5" x14ac:dyDescent="0.25">
      <c r="A702" s="5">
        <v>700</v>
      </c>
      <c r="B702" s="5" t="s">
        <v>1421</v>
      </c>
      <c r="C702" s="6" t="s">
        <v>1422</v>
      </c>
      <c r="D702" s="5" t="s">
        <v>1006</v>
      </c>
      <c r="E702" s="7" t="s">
        <v>1931</v>
      </c>
    </row>
    <row r="703" spans="1:5" x14ac:dyDescent="0.25">
      <c r="A703" s="5">
        <v>701</v>
      </c>
      <c r="B703" s="5" t="s">
        <v>1423</v>
      </c>
      <c r="C703" s="6" t="s">
        <v>1424</v>
      </c>
      <c r="D703" s="5" t="s">
        <v>1006</v>
      </c>
      <c r="E703" s="7" t="s">
        <v>1931</v>
      </c>
    </row>
    <row r="704" spans="1:5" x14ac:dyDescent="0.25">
      <c r="A704" s="5">
        <v>702</v>
      </c>
      <c r="B704" s="5" t="s">
        <v>1425</v>
      </c>
      <c r="C704" s="6" t="s">
        <v>1426</v>
      </c>
      <c r="D704" s="5" t="s">
        <v>1006</v>
      </c>
      <c r="E704" s="7" t="s">
        <v>1931</v>
      </c>
    </row>
    <row r="705" spans="1:5" x14ac:dyDescent="0.25">
      <c r="A705" s="5">
        <v>703</v>
      </c>
      <c r="B705" s="5" t="s">
        <v>1427</v>
      </c>
      <c r="C705" s="6" t="s">
        <v>1428</v>
      </c>
      <c r="D705" s="5" t="s">
        <v>1006</v>
      </c>
      <c r="E705" s="7" t="s">
        <v>1931</v>
      </c>
    </row>
    <row r="706" spans="1:5" x14ac:dyDescent="0.25">
      <c r="A706" s="5">
        <v>704</v>
      </c>
      <c r="B706" s="5" t="s">
        <v>1429</v>
      </c>
      <c r="C706" s="6" t="s">
        <v>1430</v>
      </c>
      <c r="D706" s="5" t="s">
        <v>1006</v>
      </c>
      <c r="E706" s="7" t="s">
        <v>1931</v>
      </c>
    </row>
    <row r="707" spans="1:5" x14ac:dyDescent="0.25">
      <c r="A707" s="5">
        <v>705</v>
      </c>
      <c r="B707" s="5" t="s">
        <v>1431</v>
      </c>
      <c r="C707" s="6" t="s">
        <v>1432</v>
      </c>
      <c r="D707" s="5" t="s">
        <v>1006</v>
      </c>
      <c r="E707" s="7" t="s">
        <v>1931</v>
      </c>
    </row>
    <row r="708" spans="1:5" x14ac:dyDescent="0.25">
      <c r="A708" s="5">
        <v>706</v>
      </c>
      <c r="B708" s="5" t="s">
        <v>1433</v>
      </c>
      <c r="C708" s="6" t="s">
        <v>1434</v>
      </c>
      <c r="D708" s="5" t="s">
        <v>1006</v>
      </c>
      <c r="E708" s="7" t="s">
        <v>1931</v>
      </c>
    </row>
    <row r="709" spans="1:5" x14ac:dyDescent="0.25">
      <c r="A709" s="5">
        <v>707</v>
      </c>
      <c r="B709" s="5" t="s">
        <v>1435</v>
      </c>
      <c r="C709" s="6" t="s">
        <v>1436</v>
      </c>
      <c r="D709" s="5" t="s">
        <v>1006</v>
      </c>
      <c r="E709" s="7" t="s">
        <v>1931</v>
      </c>
    </row>
    <row r="710" spans="1:5" x14ac:dyDescent="0.25">
      <c r="A710" s="5">
        <v>708</v>
      </c>
      <c r="B710" s="5" t="s">
        <v>1437</v>
      </c>
      <c r="C710" s="6" t="s">
        <v>1438</v>
      </c>
      <c r="D710" s="5" t="s">
        <v>1006</v>
      </c>
      <c r="E710" s="7" t="s">
        <v>1931</v>
      </c>
    </row>
    <row r="711" spans="1:5" x14ac:dyDescent="0.25">
      <c r="A711" s="5">
        <v>709</v>
      </c>
      <c r="B711" s="5" t="s">
        <v>1439</v>
      </c>
      <c r="C711" s="6" t="s">
        <v>1440</v>
      </c>
      <c r="D711" s="5" t="s">
        <v>1006</v>
      </c>
      <c r="E711" s="7" t="s">
        <v>1931</v>
      </c>
    </row>
    <row r="712" spans="1:5" x14ac:dyDescent="0.25">
      <c r="A712" s="5">
        <v>710</v>
      </c>
      <c r="B712" s="5" t="s">
        <v>1441</v>
      </c>
      <c r="C712" s="6" t="s">
        <v>1442</v>
      </c>
      <c r="D712" s="5" t="s">
        <v>1006</v>
      </c>
      <c r="E712" s="7" t="s">
        <v>1931</v>
      </c>
    </row>
    <row r="713" spans="1:5" x14ac:dyDescent="0.25">
      <c r="A713" s="5">
        <v>711</v>
      </c>
      <c r="B713" s="5" t="s">
        <v>1443</v>
      </c>
      <c r="C713" s="6" t="s">
        <v>1444</v>
      </c>
      <c r="D713" s="5" t="s">
        <v>1006</v>
      </c>
      <c r="E713" s="7" t="s">
        <v>1931</v>
      </c>
    </row>
    <row r="714" spans="1:5" x14ac:dyDescent="0.25">
      <c r="A714" s="5">
        <v>712</v>
      </c>
      <c r="B714" s="5" t="s">
        <v>1445</v>
      </c>
      <c r="C714" s="6" t="s">
        <v>1446</v>
      </c>
      <c r="D714" s="5" t="s">
        <v>1006</v>
      </c>
      <c r="E714" s="7" t="s">
        <v>1931</v>
      </c>
    </row>
    <row r="715" spans="1:5" x14ac:dyDescent="0.25">
      <c r="A715" s="5">
        <v>713</v>
      </c>
      <c r="B715" s="5" t="s">
        <v>1447</v>
      </c>
      <c r="C715" s="6" t="s">
        <v>1448</v>
      </c>
      <c r="D715" s="5" t="s">
        <v>1006</v>
      </c>
      <c r="E715" s="7" t="s">
        <v>1931</v>
      </c>
    </row>
    <row r="716" spans="1:5" x14ac:dyDescent="0.25">
      <c r="A716" s="5">
        <v>714</v>
      </c>
      <c r="B716" s="5" t="s">
        <v>1449</v>
      </c>
      <c r="C716" s="6" t="s">
        <v>1450</v>
      </c>
      <c r="D716" s="5" t="s">
        <v>1006</v>
      </c>
      <c r="E716" s="7" t="s">
        <v>1931</v>
      </c>
    </row>
    <row r="717" spans="1:5" x14ac:dyDescent="0.25">
      <c r="A717" s="5">
        <v>715</v>
      </c>
      <c r="B717" s="5" t="s">
        <v>1451</v>
      </c>
      <c r="C717" s="6" t="s">
        <v>1452</v>
      </c>
      <c r="D717" s="5" t="s">
        <v>2</v>
      </c>
      <c r="E717" s="7" t="s">
        <v>1931</v>
      </c>
    </row>
    <row r="718" spans="1:5" x14ac:dyDescent="0.25">
      <c r="A718" s="5">
        <v>716</v>
      </c>
      <c r="B718" s="5" t="s">
        <v>1453</v>
      </c>
      <c r="C718" s="6" t="s">
        <v>1454</v>
      </c>
      <c r="D718" s="5" t="s">
        <v>1006</v>
      </c>
      <c r="E718" s="7" t="s">
        <v>1932</v>
      </c>
    </row>
    <row r="719" spans="1:5" x14ac:dyDescent="0.25">
      <c r="A719" s="5">
        <v>717</v>
      </c>
      <c r="B719" s="5" t="s">
        <v>1455</v>
      </c>
      <c r="C719" s="6" t="s">
        <v>1456</v>
      </c>
      <c r="D719" s="5" t="s">
        <v>1006</v>
      </c>
      <c r="E719" s="7" t="s">
        <v>1932</v>
      </c>
    </row>
    <row r="720" spans="1:5" x14ac:dyDescent="0.25">
      <c r="A720" s="5">
        <v>718</v>
      </c>
      <c r="B720" s="5" t="s">
        <v>1457</v>
      </c>
      <c r="C720" s="6" t="s">
        <v>1458</v>
      </c>
      <c r="D720" s="5" t="s">
        <v>1006</v>
      </c>
      <c r="E720" s="7" t="s">
        <v>1932</v>
      </c>
    </row>
    <row r="721" spans="1:5" x14ac:dyDescent="0.25">
      <c r="A721" s="5">
        <v>719</v>
      </c>
      <c r="B721" s="5" t="s">
        <v>1459</v>
      </c>
      <c r="C721" s="6" t="s">
        <v>1460</v>
      </c>
      <c r="D721" s="5" t="s">
        <v>1006</v>
      </c>
      <c r="E721" s="7" t="s">
        <v>1932</v>
      </c>
    </row>
    <row r="722" spans="1:5" x14ac:dyDescent="0.25">
      <c r="A722" s="5">
        <v>720</v>
      </c>
      <c r="B722" s="5" t="s">
        <v>1461</v>
      </c>
      <c r="C722" s="6" t="s">
        <v>1462</v>
      </c>
      <c r="D722" s="5" t="s">
        <v>1006</v>
      </c>
      <c r="E722" s="7" t="s">
        <v>1932</v>
      </c>
    </row>
    <row r="723" spans="1:5" x14ac:dyDescent="0.25">
      <c r="A723" s="5">
        <v>721</v>
      </c>
      <c r="B723" s="5" t="s">
        <v>1463</v>
      </c>
      <c r="C723" s="6" t="s">
        <v>1464</v>
      </c>
      <c r="D723" s="5" t="s">
        <v>1006</v>
      </c>
      <c r="E723" s="7" t="s">
        <v>1932</v>
      </c>
    </row>
    <row r="724" spans="1:5" x14ac:dyDescent="0.25">
      <c r="A724" s="5">
        <v>722</v>
      </c>
      <c r="B724" s="5" t="s">
        <v>1465</v>
      </c>
      <c r="C724" s="6" t="s">
        <v>1466</v>
      </c>
      <c r="D724" s="5" t="s">
        <v>1006</v>
      </c>
      <c r="E724" s="7" t="s">
        <v>1932</v>
      </c>
    </row>
    <row r="725" spans="1:5" x14ac:dyDescent="0.25">
      <c r="A725" s="5">
        <v>723</v>
      </c>
      <c r="B725" s="5" t="s">
        <v>1467</v>
      </c>
      <c r="C725" s="6" t="s">
        <v>1468</v>
      </c>
      <c r="D725" s="5" t="s">
        <v>1006</v>
      </c>
      <c r="E725" s="7" t="s">
        <v>1932</v>
      </c>
    </row>
    <row r="726" spans="1:5" x14ac:dyDescent="0.25">
      <c r="A726" s="5">
        <v>724</v>
      </c>
      <c r="B726" s="5" t="s">
        <v>1469</v>
      </c>
      <c r="C726" s="6" t="s">
        <v>1470</v>
      </c>
      <c r="D726" s="5" t="s">
        <v>1006</v>
      </c>
      <c r="E726" s="7" t="s">
        <v>1932</v>
      </c>
    </row>
    <row r="727" spans="1:5" x14ac:dyDescent="0.25">
      <c r="A727" s="5">
        <v>725</v>
      </c>
      <c r="B727" s="5" t="s">
        <v>1471</v>
      </c>
      <c r="C727" s="6" t="s">
        <v>1472</v>
      </c>
      <c r="D727" s="5" t="s">
        <v>1006</v>
      </c>
      <c r="E727" s="7" t="s">
        <v>1932</v>
      </c>
    </row>
    <row r="728" spans="1:5" x14ac:dyDescent="0.25">
      <c r="A728" s="5">
        <v>726</v>
      </c>
      <c r="B728" s="5" t="s">
        <v>1473</v>
      </c>
      <c r="C728" s="6" t="s">
        <v>1474</v>
      </c>
      <c r="D728" s="5" t="s">
        <v>1006</v>
      </c>
      <c r="E728" s="7" t="s">
        <v>1932</v>
      </c>
    </row>
    <row r="729" spans="1:5" x14ac:dyDescent="0.25">
      <c r="A729" s="5">
        <v>727</v>
      </c>
      <c r="B729" s="5" t="s">
        <v>1475</v>
      </c>
      <c r="C729" s="6" t="s">
        <v>1476</v>
      </c>
      <c r="D729" s="5" t="s">
        <v>1006</v>
      </c>
      <c r="E729" s="7" t="s">
        <v>1932</v>
      </c>
    </row>
    <row r="730" spans="1:5" x14ac:dyDescent="0.25">
      <c r="A730" s="5">
        <v>728</v>
      </c>
      <c r="B730" s="5" t="s">
        <v>1477</v>
      </c>
      <c r="C730" s="6" t="s">
        <v>1478</v>
      </c>
      <c r="D730" s="5" t="s">
        <v>1006</v>
      </c>
      <c r="E730" s="7" t="s">
        <v>1932</v>
      </c>
    </row>
    <row r="731" spans="1:5" x14ac:dyDescent="0.25">
      <c r="A731" s="5">
        <v>729</v>
      </c>
      <c r="B731" s="5" t="s">
        <v>1479</v>
      </c>
      <c r="C731" s="6" t="s">
        <v>1480</v>
      </c>
      <c r="D731" s="5" t="s">
        <v>1006</v>
      </c>
      <c r="E731" s="7" t="s">
        <v>1932</v>
      </c>
    </row>
    <row r="732" spans="1:5" x14ac:dyDescent="0.25">
      <c r="A732" s="5">
        <v>730</v>
      </c>
      <c r="B732" s="5" t="s">
        <v>1481</v>
      </c>
      <c r="C732" s="6" t="s">
        <v>1482</v>
      </c>
      <c r="D732" s="5" t="s">
        <v>1006</v>
      </c>
      <c r="E732" s="7" t="s">
        <v>1932</v>
      </c>
    </row>
    <row r="733" spans="1:5" x14ac:dyDescent="0.25">
      <c r="A733" s="5">
        <v>731</v>
      </c>
      <c r="B733" s="5" t="s">
        <v>1483</v>
      </c>
      <c r="C733" s="6" t="s">
        <v>1484</v>
      </c>
      <c r="D733" s="5" t="s">
        <v>1006</v>
      </c>
      <c r="E733" s="7" t="s">
        <v>1932</v>
      </c>
    </row>
    <row r="734" spans="1:5" x14ac:dyDescent="0.25">
      <c r="A734" s="5">
        <v>732</v>
      </c>
      <c r="B734" s="5" t="s">
        <v>1485</v>
      </c>
      <c r="C734" s="6" t="s">
        <v>1486</v>
      </c>
      <c r="D734" s="5" t="s">
        <v>1006</v>
      </c>
      <c r="E734" s="7" t="s">
        <v>1932</v>
      </c>
    </row>
    <row r="735" spans="1:5" x14ac:dyDescent="0.25">
      <c r="A735" s="5">
        <v>733</v>
      </c>
      <c r="B735" s="5" t="s">
        <v>1487</v>
      </c>
      <c r="C735" s="6" t="s">
        <v>1488</v>
      </c>
      <c r="D735" s="5" t="s">
        <v>1006</v>
      </c>
      <c r="E735" s="7" t="s">
        <v>1932</v>
      </c>
    </row>
    <row r="736" spans="1:5" x14ac:dyDescent="0.25">
      <c r="A736" s="5">
        <v>734</v>
      </c>
      <c r="B736" s="5" t="s">
        <v>1489</v>
      </c>
      <c r="C736" s="6" t="s">
        <v>1490</v>
      </c>
      <c r="D736" s="5" t="s">
        <v>1006</v>
      </c>
      <c r="E736" s="7" t="s">
        <v>1932</v>
      </c>
    </row>
    <row r="737" spans="1:5" x14ac:dyDescent="0.25">
      <c r="A737" s="5">
        <v>735</v>
      </c>
      <c r="B737" s="5" t="s">
        <v>1491</v>
      </c>
      <c r="C737" s="6" t="s">
        <v>1492</v>
      </c>
      <c r="D737" s="5" t="s">
        <v>1006</v>
      </c>
      <c r="E737" s="7" t="s">
        <v>1932</v>
      </c>
    </row>
    <row r="738" spans="1:5" x14ac:dyDescent="0.25">
      <c r="A738" s="5">
        <v>736</v>
      </c>
      <c r="B738" s="5" t="s">
        <v>1493</v>
      </c>
      <c r="C738" s="6" t="s">
        <v>1494</v>
      </c>
      <c r="D738" s="5" t="s">
        <v>1006</v>
      </c>
      <c r="E738" s="7" t="s">
        <v>1932</v>
      </c>
    </row>
    <row r="739" spans="1:5" x14ac:dyDescent="0.25">
      <c r="A739" s="5">
        <v>737</v>
      </c>
      <c r="B739" s="5" t="s">
        <v>1495</v>
      </c>
      <c r="C739" s="6" t="s">
        <v>1496</v>
      </c>
      <c r="D739" s="5" t="s">
        <v>1006</v>
      </c>
      <c r="E739" s="7" t="s">
        <v>1932</v>
      </c>
    </row>
    <row r="740" spans="1:5" x14ac:dyDescent="0.25">
      <c r="A740" s="5">
        <v>738</v>
      </c>
      <c r="B740" s="5" t="s">
        <v>1497</v>
      </c>
      <c r="C740" s="6" t="s">
        <v>1498</v>
      </c>
      <c r="D740" s="5" t="s">
        <v>1006</v>
      </c>
      <c r="E740" s="7" t="s">
        <v>1932</v>
      </c>
    </row>
    <row r="741" spans="1:5" x14ac:dyDescent="0.25">
      <c r="A741" s="5">
        <v>739</v>
      </c>
      <c r="B741" s="5" t="s">
        <v>1499</v>
      </c>
      <c r="C741" s="6" t="s">
        <v>1500</v>
      </c>
      <c r="D741" s="5" t="s">
        <v>1006</v>
      </c>
      <c r="E741" s="7" t="s">
        <v>1932</v>
      </c>
    </row>
    <row r="742" spans="1:5" x14ac:dyDescent="0.25">
      <c r="A742" s="5">
        <v>740</v>
      </c>
      <c r="B742" s="5" t="s">
        <v>1501</v>
      </c>
      <c r="C742" s="6" t="s">
        <v>1502</v>
      </c>
      <c r="D742" s="5" t="s">
        <v>1006</v>
      </c>
      <c r="E742" s="7" t="s">
        <v>1932</v>
      </c>
    </row>
    <row r="743" spans="1:5" x14ac:dyDescent="0.25">
      <c r="A743" s="5">
        <v>741</v>
      </c>
      <c r="B743" s="5" t="s">
        <v>1503</v>
      </c>
      <c r="C743" s="6" t="s">
        <v>1504</v>
      </c>
      <c r="D743" s="5" t="s">
        <v>1006</v>
      </c>
      <c r="E743" s="7" t="s">
        <v>1932</v>
      </c>
    </row>
    <row r="744" spans="1:5" x14ac:dyDescent="0.25">
      <c r="A744" s="5">
        <v>742</v>
      </c>
      <c r="B744" s="5" t="s">
        <v>1505</v>
      </c>
      <c r="C744" s="6" t="s">
        <v>1506</v>
      </c>
      <c r="D744" s="5" t="s">
        <v>1006</v>
      </c>
      <c r="E744" s="7" t="s">
        <v>1932</v>
      </c>
    </row>
    <row r="745" spans="1:5" x14ac:dyDescent="0.25">
      <c r="A745" s="5">
        <v>743</v>
      </c>
      <c r="B745" s="5" t="s">
        <v>1507</v>
      </c>
      <c r="C745" s="6" t="s">
        <v>1508</v>
      </c>
      <c r="D745" s="5" t="s">
        <v>1006</v>
      </c>
      <c r="E745" s="7" t="s">
        <v>1932</v>
      </c>
    </row>
    <row r="746" spans="1:5" x14ac:dyDescent="0.25">
      <c r="A746" s="5">
        <v>744</v>
      </c>
      <c r="B746" s="5" t="s">
        <v>1509</v>
      </c>
      <c r="C746" s="6" t="s">
        <v>1510</v>
      </c>
      <c r="D746" s="5" t="s">
        <v>1006</v>
      </c>
      <c r="E746" s="7" t="s">
        <v>1932</v>
      </c>
    </row>
    <row r="747" spans="1:5" x14ac:dyDescent="0.25">
      <c r="A747" s="5">
        <v>745</v>
      </c>
      <c r="B747" s="5" t="s">
        <v>1511</v>
      </c>
      <c r="C747" s="6" t="s">
        <v>1512</v>
      </c>
      <c r="D747" s="5" t="s">
        <v>1006</v>
      </c>
      <c r="E747" s="7" t="s">
        <v>1932</v>
      </c>
    </row>
    <row r="748" spans="1:5" x14ac:dyDescent="0.25">
      <c r="A748" s="5">
        <v>746</v>
      </c>
      <c r="B748" s="5" t="s">
        <v>1513</v>
      </c>
      <c r="C748" s="6" t="s">
        <v>1514</v>
      </c>
      <c r="D748" s="5" t="s">
        <v>1006</v>
      </c>
      <c r="E748" s="7" t="s">
        <v>1932</v>
      </c>
    </row>
    <row r="749" spans="1:5" x14ac:dyDescent="0.25">
      <c r="A749" s="5">
        <v>747</v>
      </c>
      <c r="B749" s="5" t="s">
        <v>1515</v>
      </c>
      <c r="C749" s="6" t="s">
        <v>1516</v>
      </c>
      <c r="D749" s="5" t="s">
        <v>1006</v>
      </c>
      <c r="E749" s="7" t="s">
        <v>1932</v>
      </c>
    </row>
    <row r="750" spans="1:5" x14ac:dyDescent="0.25">
      <c r="A750" s="5">
        <v>748</v>
      </c>
      <c r="B750" s="5" t="s">
        <v>1517</v>
      </c>
      <c r="C750" s="6" t="s">
        <v>1518</v>
      </c>
      <c r="D750" s="5" t="s">
        <v>1006</v>
      </c>
      <c r="E750" s="7" t="s">
        <v>1933</v>
      </c>
    </row>
    <row r="751" spans="1:5" x14ac:dyDescent="0.25">
      <c r="A751" s="5">
        <v>749</v>
      </c>
      <c r="B751" s="5" t="s">
        <v>1519</v>
      </c>
      <c r="C751" s="6" t="s">
        <v>1520</v>
      </c>
      <c r="D751" s="5" t="s">
        <v>1006</v>
      </c>
      <c r="E751" s="7" t="s">
        <v>1933</v>
      </c>
    </row>
    <row r="752" spans="1:5" x14ac:dyDescent="0.25">
      <c r="A752" s="5">
        <v>750</v>
      </c>
      <c r="B752" s="5" t="s">
        <v>1521</v>
      </c>
      <c r="C752" s="6" t="s">
        <v>1522</v>
      </c>
      <c r="D752" s="5" t="s">
        <v>1006</v>
      </c>
      <c r="E752" s="7" t="s">
        <v>1933</v>
      </c>
    </row>
    <row r="753" spans="1:5" x14ac:dyDescent="0.25">
      <c r="A753" s="5">
        <v>751</v>
      </c>
      <c r="B753" s="5" t="s">
        <v>1523</v>
      </c>
      <c r="C753" s="6" t="s">
        <v>1524</v>
      </c>
      <c r="D753" s="5" t="s">
        <v>1006</v>
      </c>
      <c r="E753" s="7" t="s">
        <v>1933</v>
      </c>
    </row>
    <row r="754" spans="1:5" x14ac:dyDescent="0.25">
      <c r="A754" s="5">
        <v>752</v>
      </c>
      <c r="B754" s="5" t="s">
        <v>1525</v>
      </c>
      <c r="C754" s="6" t="s">
        <v>1526</v>
      </c>
      <c r="D754" s="5" t="s">
        <v>1006</v>
      </c>
      <c r="E754" s="7" t="s">
        <v>1933</v>
      </c>
    </row>
    <row r="755" spans="1:5" x14ac:dyDescent="0.25">
      <c r="A755" s="5">
        <v>753</v>
      </c>
      <c r="B755" s="5" t="s">
        <v>1527</v>
      </c>
      <c r="C755" s="6" t="s">
        <v>1528</v>
      </c>
      <c r="D755" s="5" t="s">
        <v>1006</v>
      </c>
      <c r="E755" s="7" t="s">
        <v>1933</v>
      </c>
    </row>
    <row r="756" spans="1:5" x14ac:dyDescent="0.25">
      <c r="A756" s="5">
        <v>754</v>
      </c>
      <c r="B756" s="5" t="s">
        <v>849</v>
      </c>
      <c r="C756" s="6" t="s">
        <v>1529</v>
      </c>
      <c r="D756" s="5" t="s">
        <v>1006</v>
      </c>
      <c r="E756" s="7" t="s">
        <v>1933</v>
      </c>
    </row>
    <row r="757" spans="1:5" x14ac:dyDescent="0.25">
      <c r="A757" s="5">
        <v>755</v>
      </c>
      <c r="B757" s="5" t="s">
        <v>1530</v>
      </c>
      <c r="C757" s="6" t="s">
        <v>1531</v>
      </c>
      <c r="D757" s="5" t="s">
        <v>1006</v>
      </c>
      <c r="E757" s="7" t="s">
        <v>1933</v>
      </c>
    </row>
    <row r="758" spans="1:5" x14ac:dyDescent="0.25">
      <c r="A758" s="5">
        <v>756</v>
      </c>
      <c r="B758" s="5" t="s">
        <v>1532</v>
      </c>
      <c r="C758" s="6" t="s">
        <v>1533</v>
      </c>
      <c r="D758" s="5" t="s">
        <v>1006</v>
      </c>
      <c r="E758" s="7" t="s">
        <v>1933</v>
      </c>
    </row>
    <row r="759" spans="1:5" x14ac:dyDescent="0.25">
      <c r="A759" s="5">
        <v>757</v>
      </c>
      <c r="B759" s="5" t="s">
        <v>1534</v>
      </c>
      <c r="C759" s="6" t="s">
        <v>1535</v>
      </c>
      <c r="D759" s="5" t="s">
        <v>1006</v>
      </c>
      <c r="E759" s="7" t="s">
        <v>1933</v>
      </c>
    </row>
    <row r="760" spans="1:5" x14ac:dyDescent="0.25">
      <c r="A760" s="5">
        <v>758</v>
      </c>
      <c r="B760" s="5" t="s">
        <v>1521</v>
      </c>
      <c r="C760" s="6" t="s">
        <v>1536</v>
      </c>
      <c r="D760" s="5" t="s">
        <v>1006</v>
      </c>
      <c r="E760" s="7" t="s">
        <v>1933</v>
      </c>
    </row>
    <row r="761" spans="1:5" x14ac:dyDescent="0.25">
      <c r="A761" s="5">
        <v>759</v>
      </c>
      <c r="B761" s="5" t="s">
        <v>1537</v>
      </c>
      <c r="C761" s="6" t="s">
        <v>1538</v>
      </c>
      <c r="D761" s="5" t="s">
        <v>1006</v>
      </c>
      <c r="E761" s="7" t="s">
        <v>1933</v>
      </c>
    </row>
    <row r="762" spans="1:5" x14ac:dyDescent="0.25">
      <c r="A762" s="5">
        <v>760</v>
      </c>
      <c r="B762" s="5" t="s">
        <v>1539</v>
      </c>
      <c r="C762" s="6" t="s">
        <v>1540</v>
      </c>
      <c r="D762" s="5" t="s">
        <v>1006</v>
      </c>
      <c r="E762" s="7" t="s">
        <v>1933</v>
      </c>
    </row>
    <row r="763" spans="1:5" x14ac:dyDescent="0.25">
      <c r="A763" s="5">
        <v>761</v>
      </c>
      <c r="B763" s="5" t="s">
        <v>1541</v>
      </c>
      <c r="C763" s="6" t="s">
        <v>1542</v>
      </c>
      <c r="D763" s="5" t="s">
        <v>1006</v>
      </c>
      <c r="E763" s="7" t="s">
        <v>1933</v>
      </c>
    </row>
    <row r="764" spans="1:5" x14ac:dyDescent="0.25">
      <c r="A764" s="5">
        <v>762</v>
      </c>
      <c r="B764" s="5" t="s">
        <v>1543</v>
      </c>
      <c r="C764" s="6" t="s">
        <v>1544</v>
      </c>
      <c r="D764" s="5" t="s">
        <v>1006</v>
      </c>
      <c r="E764" s="7" t="s">
        <v>1933</v>
      </c>
    </row>
    <row r="765" spans="1:5" x14ac:dyDescent="0.25">
      <c r="A765" s="5">
        <v>763</v>
      </c>
      <c r="B765" s="5" t="s">
        <v>1545</v>
      </c>
      <c r="C765" s="6" t="s">
        <v>1546</v>
      </c>
      <c r="D765" s="5" t="s">
        <v>1006</v>
      </c>
      <c r="E765" s="7" t="s">
        <v>1933</v>
      </c>
    </row>
    <row r="766" spans="1:5" x14ac:dyDescent="0.25">
      <c r="A766" s="5">
        <v>764</v>
      </c>
      <c r="B766" s="5" t="s">
        <v>1547</v>
      </c>
      <c r="C766" s="6" t="s">
        <v>1548</v>
      </c>
      <c r="D766" s="5" t="s">
        <v>1006</v>
      </c>
      <c r="E766" s="7" t="s">
        <v>1933</v>
      </c>
    </row>
    <row r="767" spans="1:5" x14ac:dyDescent="0.25">
      <c r="A767" s="5">
        <v>765</v>
      </c>
      <c r="B767" s="5" t="s">
        <v>1549</v>
      </c>
      <c r="C767" s="6" t="s">
        <v>1550</v>
      </c>
      <c r="D767" s="5" t="s">
        <v>1006</v>
      </c>
      <c r="E767" s="7" t="s">
        <v>1933</v>
      </c>
    </row>
    <row r="768" spans="1:5" x14ac:dyDescent="0.25">
      <c r="A768" s="5">
        <v>766</v>
      </c>
      <c r="B768" s="5" t="s">
        <v>1551</v>
      </c>
      <c r="C768" s="6" t="s">
        <v>1552</v>
      </c>
      <c r="D768" s="5" t="s">
        <v>1006</v>
      </c>
      <c r="E768" s="7" t="s">
        <v>1933</v>
      </c>
    </row>
    <row r="769" spans="1:5" x14ac:dyDescent="0.25">
      <c r="A769" s="5">
        <v>767</v>
      </c>
      <c r="B769" s="5" t="s">
        <v>1553</v>
      </c>
      <c r="C769" s="6" t="s">
        <v>1554</v>
      </c>
      <c r="D769" s="5" t="s">
        <v>1006</v>
      </c>
      <c r="E769" s="7" t="s">
        <v>1933</v>
      </c>
    </row>
    <row r="770" spans="1:5" x14ac:dyDescent="0.25">
      <c r="A770" s="5">
        <v>768</v>
      </c>
      <c r="B770" s="5" t="s">
        <v>1555</v>
      </c>
      <c r="C770" s="6" t="s">
        <v>1556</v>
      </c>
      <c r="D770" s="5" t="s">
        <v>1006</v>
      </c>
      <c r="E770" s="7" t="s">
        <v>1933</v>
      </c>
    </row>
    <row r="771" spans="1:5" x14ac:dyDescent="0.25">
      <c r="A771" s="5">
        <v>769</v>
      </c>
      <c r="B771" s="5" t="s">
        <v>1557</v>
      </c>
      <c r="C771" s="6" t="s">
        <v>1558</v>
      </c>
      <c r="D771" s="5" t="s">
        <v>1006</v>
      </c>
      <c r="E771" s="7" t="s">
        <v>1933</v>
      </c>
    </row>
    <row r="772" spans="1:5" x14ac:dyDescent="0.25">
      <c r="A772" s="5">
        <v>770</v>
      </c>
      <c r="B772" s="5" t="s">
        <v>1559</v>
      </c>
      <c r="C772" s="6" t="s">
        <v>1560</v>
      </c>
      <c r="D772" s="5" t="s">
        <v>48</v>
      </c>
      <c r="E772" s="7" t="s">
        <v>1933</v>
      </c>
    </row>
    <row r="773" spans="1:5" x14ac:dyDescent="0.25">
      <c r="A773" s="5">
        <v>771</v>
      </c>
      <c r="B773" s="5" t="s">
        <v>1561</v>
      </c>
      <c r="C773" s="6" t="s">
        <v>1562</v>
      </c>
      <c r="D773" s="5" t="s">
        <v>1006</v>
      </c>
      <c r="E773" s="7" t="s">
        <v>1933</v>
      </c>
    </row>
    <row r="774" spans="1:5" x14ac:dyDescent="0.25">
      <c r="A774" s="5">
        <v>772</v>
      </c>
      <c r="B774" s="5" t="s">
        <v>1563</v>
      </c>
      <c r="C774" s="6" t="s">
        <v>1564</v>
      </c>
      <c r="D774" s="5" t="s">
        <v>1006</v>
      </c>
      <c r="E774" s="7" t="s">
        <v>1933</v>
      </c>
    </row>
    <row r="775" spans="1:5" x14ac:dyDescent="0.25">
      <c r="A775" s="5">
        <v>773</v>
      </c>
      <c r="B775" s="5" t="s">
        <v>1565</v>
      </c>
      <c r="C775" s="6" t="s">
        <v>1566</v>
      </c>
      <c r="D775" s="5" t="s">
        <v>1006</v>
      </c>
      <c r="E775" s="7" t="s">
        <v>1933</v>
      </c>
    </row>
    <row r="776" spans="1:5" x14ac:dyDescent="0.25">
      <c r="A776" s="5">
        <v>774</v>
      </c>
      <c r="B776" s="5" t="s">
        <v>1567</v>
      </c>
      <c r="C776" s="6" t="s">
        <v>1568</v>
      </c>
      <c r="D776" s="5" t="s">
        <v>1006</v>
      </c>
      <c r="E776" s="7" t="s">
        <v>1933</v>
      </c>
    </row>
    <row r="777" spans="1:5" x14ac:dyDescent="0.25">
      <c r="A777" s="5">
        <v>775</v>
      </c>
      <c r="B777" s="5" t="s">
        <v>1569</v>
      </c>
      <c r="C777" s="6" t="s">
        <v>1570</v>
      </c>
      <c r="D777" s="5" t="s">
        <v>1006</v>
      </c>
      <c r="E777" s="7" t="s">
        <v>1933</v>
      </c>
    </row>
    <row r="778" spans="1:5" x14ac:dyDescent="0.25">
      <c r="A778" s="5">
        <v>776</v>
      </c>
      <c r="B778" s="5" t="s">
        <v>1571</v>
      </c>
      <c r="C778" s="6" t="s">
        <v>1572</v>
      </c>
      <c r="D778" s="5" t="s">
        <v>1006</v>
      </c>
      <c r="E778" s="7" t="s">
        <v>1933</v>
      </c>
    </row>
    <row r="779" spans="1:5" x14ac:dyDescent="0.25">
      <c r="A779" s="5">
        <v>777</v>
      </c>
      <c r="B779" s="5" t="s">
        <v>1573</v>
      </c>
      <c r="C779" s="6" t="s">
        <v>1574</v>
      </c>
      <c r="D779" s="5" t="s">
        <v>1006</v>
      </c>
      <c r="E779" s="7" t="s">
        <v>1933</v>
      </c>
    </row>
    <row r="780" spans="1:5" x14ac:dyDescent="0.25">
      <c r="A780" s="5">
        <v>778</v>
      </c>
      <c r="B780" s="5" t="s">
        <v>1575</v>
      </c>
      <c r="C780" s="6" t="s">
        <v>1576</v>
      </c>
      <c r="D780" s="5" t="s">
        <v>1006</v>
      </c>
      <c r="E780" s="7" t="s">
        <v>1933</v>
      </c>
    </row>
    <row r="781" spans="1:5" x14ac:dyDescent="0.25">
      <c r="A781" s="5">
        <v>779</v>
      </c>
      <c r="B781" s="5" t="s">
        <v>1577</v>
      </c>
      <c r="C781" s="6" t="s">
        <v>1578</v>
      </c>
      <c r="D781" s="5" t="s">
        <v>1006</v>
      </c>
      <c r="E781" s="7" t="s">
        <v>1933</v>
      </c>
    </row>
    <row r="782" spans="1:5" x14ac:dyDescent="0.25">
      <c r="A782" s="5">
        <v>780</v>
      </c>
      <c r="B782" s="5" t="s">
        <v>1579</v>
      </c>
      <c r="C782" s="6" t="s">
        <v>1580</v>
      </c>
      <c r="D782" s="5" t="s">
        <v>1006</v>
      </c>
      <c r="E782" s="7" t="s">
        <v>1934</v>
      </c>
    </row>
    <row r="783" spans="1:5" x14ac:dyDescent="0.25">
      <c r="A783" s="5">
        <v>781</v>
      </c>
      <c r="B783" s="5" t="s">
        <v>991</v>
      </c>
      <c r="C783" s="6" t="s">
        <v>1581</v>
      </c>
      <c r="D783" s="5" t="s">
        <v>1006</v>
      </c>
      <c r="E783" s="7" t="s">
        <v>1934</v>
      </c>
    </row>
    <row r="784" spans="1:5" x14ac:dyDescent="0.25">
      <c r="A784" s="5">
        <v>782</v>
      </c>
      <c r="B784" s="5" t="s">
        <v>1582</v>
      </c>
      <c r="C784" s="6" t="s">
        <v>1583</v>
      </c>
      <c r="D784" s="5" t="s">
        <v>1006</v>
      </c>
      <c r="E784" s="7" t="s">
        <v>1934</v>
      </c>
    </row>
    <row r="785" spans="1:5" x14ac:dyDescent="0.25">
      <c r="A785" s="5">
        <v>783</v>
      </c>
      <c r="B785" s="5" t="s">
        <v>1584</v>
      </c>
      <c r="C785" s="6" t="s">
        <v>1585</v>
      </c>
      <c r="D785" s="5" t="s">
        <v>1006</v>
      </c>
      <c r="E785" s="7" t="s">
        <v>1934</v>
      </c>
    </row>
    <row r="786" spans="1:5" x14ac:dyDescent="0.25">
      <c r="A786" s="5">
        <v>784</v>
      </c>
      <c r="B786" s="5" t="s">
        <v>1586</v>
      </c>
      <c r="C786" s="6" t="s">
        <v>1587</v>
      </c>
      <c r="D786" s="5" t="s">
        <v>1006</v>
      </c>
      <c r="E786" s="7" t="s">
        <v>1934</v>
      </c>
    </row>
    <row r="787" spans="1:5" x14ac:dyDescent="0.25">
      <c r="A787" s="5">
        <v>785</v>
      </c>
      <c r="B787" s="5" t="s">
        <v>1588</v>
      </c>
      <c r="C787" s="6" t="s">
        <v>1589</v>
      </c>
      <c r="D787" s="5" t="s">
        <v>1006</v>
      </c>
      <c r="E787" s="7" t="s">
        <v>1934</v>
      </c>
    </row>
    <row r="788" spans="1:5" x14ac:dyDescent="0.25">
      <c r="A788" s="5">
        <v>786</v>
      </c>
      <c r="B788" s="5" t="s">
        <v>1590</v>
      </c>
      <c r="C788" s="6" t="s">
        <v>1591</v>
      </c>
      <c r="D788" s="5" t="s">
        <v>1006</v>
      </c>
      <c r="E788" s="7" t="s">
        <v>1934</v>
      </c>
    </row>
    <row r="789" spans="1:5" x14ac:dyDescent="0.25">
      <c r="A789" s="5">
        <v>787</v>
      </c>
      <c r="B789" s="5" t="s">
        <v>1592</v>
      </c>
      <c r="C789" s="6" t="s">
        <v>1593</v>
      </c>
      <c r="D789" s="5" t="s">
        <v>1006</v>
      </c>
      <c r="E789" s="7" t="s">
        <v>1934</v>
      </c>
    </row>
    <row r="790" spans="1:5" x14ac:dyDescent="0.25">
      <c r="A790" s="5">
        <v>788</v>
      </c>
      <c r="B790" s="5" t="s">
        <v>1594</v>
      </c>
      <c r="C790" s="6" t="s">
        <v>1595</v>
      </c>
      <c r="D790" s="5" t="s">
        <v>1006</v>
      </c>
      <c r="E790" s="7" t="s">
        <v>1934</v>
      </c>
    </row>
    <row r="791" spans="1:5" x14ac:dyDescent="0.25">
      <c r="A791" s="5">
        <v>789</v>
      </c>
      <c r="B791" s="5" t="s">
        <v>1596</v>
      </c>
      <c r="C791" s="6" t="s">
        <v>1597</v>
      </c>
      <c r="D791" s="5" t="s">
        <v>1006</v>
      </c>
      <c r="E791" s="7" t="s">
        <v>1934</v>
      </c>
    </row>
    <row r="792" spans="1:5" x14ac:dyDescent="0.25">
      <c r="A792" s="5">
        <v>790</v>
      </c>
      <c r="B792" s="5" t="s">
        <v>1598</v>
      </c>
      <c r="C792" s="6" t="s">
        <v>1599</v>
      </c>
      <c r="D792" s="5" t="s">
        <v>1006</v>
      </c>
      <c r="E792" s="7" t="s">
        <v>1934</v>
      </c>
    </row>
    <row r="793" spans="1:5" x14ac:dyDescent="0.25">
      <c r="A793" s="5">
        <v>791</v>
      </c>
      <c r="B793" s="5" t="s">
        <v>1600</v>
      </c>
      <c r="C793" s="6" t="s">
        <v>1601</v>
      </c>
      <c r="D793" s="5" t="s">
        <v>1006</v>
      </c>
      <c r="E793" s="7" t="s">
        <v>1934</v>
      </c>
    </row>
    <row r="794" spans="1:5" x14ac:dyDescent="0.25">
      <c r="A794" s="5">
        <v>792</v>
      </c>
      <c r="B794" s="5" t="s">
        <v>1602</v>
      </c>
      <c r="C794" s="6" t="s">
        <v>1603</v>
      </c>
      <c r="D794" s="5" t="s">
        <v>1006</v>
      </c>
      <c r="E794" s="7" t="s">
        <v>1934</v>
      </c>
    </row>
    <row r="795" spans="1:5" x14ac:dyDescent="0.25">
      <c r="A795" s="5">
        <v>793</v>
      </c>
      <c r="B795" s="5" t="s">
        <v>1604</v>
      </c>
      <c r="C795" s="6" t="s">
        <v>1605</v>
      </c>
      <c r="D795" s="5" t="s">
        <v>1006</v>
      </c>
      <c r="E795" s="7" t="s">
        <v>1934</v>
      </c>
    </row>
    <row r="796" spans="1:5" x14ac:dyDescent="0.25">
      <c r="A796" s="5">
        <v>794</v>
      </c>
      <c r="B796" s="5" t="s">
        <v>1606</v>
      </c>
      <c r="C796" s="6" t="s">
        <v>1607</v>
      </c>
      <c r="D796" s="5" t="s">
        <v>1006</v>
      </c>
      <c r="E796" s="7" t="s">
        <v>1934</v>
      </c>
    </row>
    <row r="797" spans="1:5" x14ac:dyDescent="0.25">
      <c r="A797" s="5">
        <v>795</v>
      </c>
      <c r="B797" s="5" t="s">
        <v>1608</v>
      </c>
      <c r="C797" s="6" t="s">
        <v>1609</v>
      </c>
      <c r="D797" s="5" t="s">
        <v>1006</v>
      </c>
      <c r="E797" s="7" t="s">
        <v>1934</v>
      </c>
    </row>
    <row r="798" spans="1:5" x14ac:dyDescent="0.25">
      <c r="A798" s="5">
        <v>796</v>
      </c>
      <c r="B798" s="5" t="s">
        <v>1610</v>
      </c>
      <c r="C798" s="6" t="s">
        <v>1611</v>
      </c>
      <c r="D798" s="5" t="s">
        <v>1006</v>
      </c>
      <c r="E798" s="7" t="s">
        <v>1934</v>
      </c>
    </row>
    <row r="799" spans="1:5" x14ac:dyDescent="0.25">
      <c r="A799" s="5">
        <v>797</v>
      </c>
      <c r="B799" s="5" t="s">
        <v>1612</v>
      </c>
      <c r="C799" s="6" t="s">
        <v>1613</v>
      </c>
      <c r="D799" s="5" t="s">
        <v>1006</v>
      </c>
      <c r="E799" s="7" t="s">
        <v>1934</v>
      </c>
    </row>
    <row r="800" spans="1:5" x14ac:dyDescent="0.25">
      <c r="A800" s="5">
        <v>798</v>
      </c>
      <c r="B800" s="5" t="s">
        <v>1614</v>
      </c>
      <c r="C800" s="6" t="s">
        <v>1615</v>
      </c>
      <c r="D800" s="5" t="s">
        <v>1006</v>
      </c>
      <c r="E800" s="7" t="s">
        <v>1934</v>
      </c>
    </row>
    <row r="801" spans="1:5" x14ac:dyDescent="0.25">
      <c r="A801" s="5">
        <v>799</v>
      </c>
      <c r="B801" s="5" t="s">
        <v>1616</v>
      </c>
      <c r="C801" s="6" t="s">
        <v>1617</v>
      </c>
      <c r="D801" s="5" t="s">
        <v>1006</v>
      </c>
      <c r="E801" s="7" t="s">
        <v>1934</v>
      </c>
    </row>
    <row r="802" spans="1:5" x14ac:dyDescent="0.25">
      <c r="A802" s="5">
        <v>800</v>
      </c>
      <c r="B802" s="5" t="s">
        <v>1618</v>
      </c>
      <c r="C802" s="6" t="s">
        <v>1619</v>
      </c>
      <c r="D802" s="5" t="s">
        <v>1006</v>
      </c>
      <c r="E802" s="7" t="s">
        <v>1934</v>
      </c>
    </row>
    <row r="803" spans="1:5" x14ac:dyDescent="0.25">
      <c r="A803" s="5">
        <v>801</v>
      </c>
      <c r="B803" s="5" t="s">
        <v>1620</v>
      </c>
      <c r="C803" s="6" t="s">
        <v>1621</v>
      </c>
      <c r="D803" s="5" t="s">
        <v>1006</v>
      </c>
      <c r="E803" s="7" t="s">
        <v>1934</v>
      </c>
    </row>
    <row r="804" spans="1:5" x14ac:dyDescent="0.25">
      <c r="A804" s="5">
        <v>802</v>
      </c>
      <c r="B804" s="5" t="s">
        <v>1622</v>
      </c>
      <c r="C804" s="6" t="s">
        <v>1623</v>
      </c>
      <c r="D804" s="5" t="s">
        <v>1006</v>
      </c>
      <c r="E804" s="7" t="s">
        <v>1934</v>
      </c>
    </row>
    <row r="805" spans="1:5" x14ac:dyDescent="0.25">
      <c r="A805" s="5">
        <v>803</v>
      </c>
      <c r="B805" s="5" t="s">
        <v>1624</v>
      </c>
      <c r="C805" s="6" t="s">
        <v>1625</v>
      </c>
      <c r="D805" s="5" t="s">
        <v>1006</v>
      </c>
      <c r="E805" s="7" t="s">
        <v>1934</v>
      </c>
    </row>
    <row r="806" spans="1:5" x14ac:dyDescent="0.25">
      <c r="A806" s="5">
        <v>804</v>
      </c>
      <c r="B806" s="5" t="s">
        <v>1626</v>
      </c>
      <c r="C806" s="6" t="s">
        <v>1627</v>
      </c>
      <c r="D806" s="5" t="s">
        <v>1006</v>
      </c>
      <c r="E806" s="7" t="s">
        <v>1934</v>
      </c>
    </row>
    <row r="807" spans="1:5" x14ac:dyDescent="0.25">
      <c r="A807" s="5">
        <v>805</v>
      </c>
      <c r="B807" s="5" t="s">
        <v>1628</v>
      </c>
      <c r="C807" s="6" t="s">
        <v>1629</v>
      </c>
      <c r="D807" s="5" t="s">
        <v>1006</v>
      </c>
      <c r="E807" s="7" t="s">
        <v>1934</v>
      </c>
    </row>
    <row r="808" spans="1:5" x14ac:dyDescent="0.25">
      <c r="A808" s="5">
        <v>806</v>
      </c>
      <c r="B808" s="5" t="s">
        <v>1630</v>
      </c>
      <c r="C808" s="6" t="s">
        <v>1631</v>
      </c>
      <c r="D808" s="5" t="s">
        <v>1006</v>
      </c>
      <c r="E808" s="7" t="s">
        <v>1934</v>
      </c>
    </row>
    <row r="809" spans="1:5" x14ac:dyDescent="0.25">
      <c r="A809" s="5">
        <v>807</v>
      </c>
      <c r="B809" s="5" t="s">
        <v>1632</v>
      </c>
      <c r="C809" s="6" t="s">
        <v>1633</v>
      </c>
      <c r="D809" s="5" t="s">
        <v>1006</v>
      </c>
      <c r="E809" s="7" t="s">
        <v>1934</v>
      </c>
    </row>
    <row r="810" spans="1:5" x14ac:dyDescent="0.25">
      <c r="A810" s="5">
        <v>808</v>
      </c>
      <c r="B810" s="5" t="s">
        <v>1634</v>
      </c>
      <c r="C810" s="6" t="s">
        <v>1635</v>
      </c>
      <c r="D810" s="5" t="s">
        <v>1006</v>
      </c>
      <c r="E810" s="7" t="s">
        <v>1934</v>
      </c>
    </row>
    <row r="811" spans="1:5" x14ac:dyDescent="0.25">
      <c r="A811" s="5">
        <v>809</v>
      </c>
      <c r="B811" s="5" t="s">
        <v>1636</v>
      </c>
      <c r="C811" s="6" t="s">
        <v>1637</v>
      </c>
      <c r="D811" s="5" t="s">
        <v>2</v>
      </c>
      <c r="E811" s="7" t="s">
        <v>1934</v>
      </c>
    </row>
    <row r="812" spans="1:5" x14ac:dyDescent="0.25">
      <c r="A812" s="5">
        <v>810</v>
      </c>
      <c r="B812" s="5" t="s">
        <v>1638</v>
      </c>
      <c r="C812" s="6" t="s">
        <v>1639</v>
      </c>
      <c r="D812" s="5" t="s">
        <v>1006</v>
      </c>
      <c r="E812" s="7" t="s">
        <v>1934</v>
      </c>
    </row>
    <row r="813" spans="1:5" x14ac:dyDescent="0.25">
      <c r="A813" s="5">
        <v>811</v>
      </c>
      <c r="B813" s="5" t="s">
        <v>1640</v>
      </c>
      <c r="C813" s="6" t="s">
        <v>1641</v>
      </c>
      <c r="D813" s="5" t="s">
        <v>1006</v>
      </c>
      <c r="E813" s="7" t="s">
        <v>1934</v>
      </c>
    </row>
    <row r="814" spans="1:5" x14ac:dyDescent="0.25">
      <c r="A814" s="5">
        <v>812</v>
      </c>
      <c r="B814" s="5" t="s">
        <v>1642</v>
      </c>
      <c r="C814" s="6" t="s">
        <v>1643</v>
      </c>
      <c r="D814" s="5" t="s">
        <v>1006</v>
      </c>
      <c r="E814" s="7" t="s">
        <v>1935</v>
      </c>
    </row>
    <row r="815" spans="1:5" x14ac:dyDescent="0.25">
      <c r="A815" s="5">
        <v>813</v>
      </c>
      <c r="B815" s="5" t="s">
        <v>1644</v>
      </c>
      <c r="C815" s="6" t="s">
        <v>1645</v>
      </c>
      <c r="D815" s="5" t="s">
        <v>1006</v>
      </c>
      <c r="E815" s="7" t="s">
        <v>1935</v>
      </c>
    </row>
    <row r="816" spans="1:5" x14ac:dyDescent="0.25">
      <c r="A816" s="5">
        <v>814</v>
      </c>
      <c r="B816" s="5" t="s">
        <v>1646</v>
      </c>
      <c r="C816" s="6" t="s">
        <v>1647</v>
      </c>
      <c r="D816" s="5" t="s">
        <v>1006</v>
      </c>
      <c r="E816" s="7" t="s">
        <v>1935</v>
      </c>
    </row>
    <row r="817" spans="1:5" x14ac:dyDescent="0.25">
      <c r="A817" s="5">
        <v>815</v>
      </c>
      <c r="B817" s="5" t="s">
        <v>1648</v>
      </c>
      <c r="C817" s="6" t="s">
        <v>1649</v>
      </c>
      <c r="D817" s="5" t="s">
        <v>1006</v>
      </c>
      <c r="E817" s="7" t="s">
        <v>1935</v>
      </c>
    </row>
    <row r="818" spans="1:5" x14ac:dyDescent="0.25">
      <c r="A818" s="5">
        <v>816</v>
      </c>
      <c r="B818" s="5" t="s">
        <v>1650</v>
      </c>
      <c r="C818" s="6" t="s">
        <v>1651</v>
      </c>
      <c r="D818" s="5" t="s">
        <v>1006</v>
      </c>
      <c r="E818" s="7" t="s">
        <v>1935</v>
      </c>
    </row>
    <row r="819" spans="1:5" x14ac:dyDescent="0.25">
      <c r="A819" s="5">
        <v>817</v>
      </c>
      <c r="B819" s="5" t="s">
        <v>1652</v>
      </c>
      <c r="C819" s="6" t="s">
        <v>1653</v>
      </c>
      <c r="D819" s="5" t="s">
        <v>1006</v>
      </c>
      <c r="E819" s="7" t="s">
        <v>1935</v>
      </c>
    </row>
    <row r="820" spans="1:5" x14ac:dyDescent="0.25">
      <c r="A820" s="5">
        <v>818</v>
      </c>
      <c r="B820" s="5" t="s">
        <v>1654</v>
      </c>
      <c r="C820" s="6" t="s">
        <v>1655</v>
      </c>
      <c r="D820" s="5" t="s">
        <v>1006</v>
      </c>
      <c r="E820" s="7" t="s">
        <v>1935</v>
      </c>
    </row>
    <row r="821" spans="1:5" x14ac:dyDescent="0.25">
      <c r="A821" s="5">
        <v>819</v>
      </c>
      <c r="B821" s="5" t="s">
        <v>1656</v>
      </c>
      <c r="C821" s="6" t="s">
        <v>1657</v>
      </c>
      <c r="D821" s="5" t="s">
        <v>1006</v>
      </c>
      <c r="E821" s="7" t="s">
        <v>1935</v>
      </c>
    </row>
    <row r="822" spans="1:5" x14ac:dyDescent="0.25">
      <c r="A822" s="5">
        <v>820</v>
      </c>
      <c r="B822" s="5" t="s">
        <v>1658</v>
      </c>
      <c r="C822" s="6" t="s">
        <v>1659</v>
      </c>
      <c r="D822" s="5" t="s">
        <v>1006</v>
      </c>
      <c r="E822" s="7" t="s">
        <v>1935</v>
      </c>
    </row>
    <row r="823" spans="1:5" x14ac:dyDescent="0.25">
      <c r="A823" s="5">
        <v>821</v>
      </c>
      <c r="B823" s="5" t="s">
        <v>1660</v>
      </c>
      <c r="C823" s="6" t="s">
        <v>1661</v>
      </c>
      <c r="D823" s="5" t="s">
        <v>1006</v>
      </c>
      <c r="E823" s="7" t="s">
        <v>1935</v>
      </c>
    </row>
    <row r="824" spans="1:5" x14ac:dyDescent="0.25">
      <c r="A824" s="5">
        <v>822</v>
      </c>
      <c r="B824" s="5" t="s">
        <v>1662</v>
      </c>
      <c r="C824" s="6" t="s">
        <v>1663</v>
      </c>
      <c r="D824" s="5" t="s">
        <v>1006</v>
      </c>
      <c r="E824" s="7" t="s">
        <v>1935</v>
      </c>
    </row>
    <row r="825" spans="1:5" x14ac:dyDescent="0.25">
      <c r="A825" s="5">
        <v>823</v>
      </c>
      <c r="B825" s="5" t="s">
        <v>1664</v>
      </c>
      <c r="C825" s="6" t="s">
        <v>1665</v>
      </c>
      <c r="D825" s="5" t="s">
        <v>1006</v>
      </c>
      <c r="E825" s="7" t="s">
        <v>1935</v>
      </c>
    </row>
    <row r="826" spans="1:5" x14ac:dyDescent="0.25">
      <c r="A826" s="5">
        <v>824</v>
      </c>
      <c r="B826" s="5" t="s">
        <v>1666</v>
      </c>
      <c r="C826" s="6" t="s">
        <v>1667</v>
      </c>
      <c r="D826" s="5" t="s">
        <v>1006</v>
      </c>
      <c r="E826" s="7" t="s">
        <v>1935</v>
      </c>
    </row>
    <row r="827" spans="1:5" x14ac:dyDescent="0.25">
      <c r="A827" s="5">
        <v>825</v>
      </c>
      <c r="B827" s="5" t="s">
        <v>1668</v>
      </c>
      <c r="C827" s="6" t="s">
        <v>1669</v>
      </c>
      <c r="D827" s="5" t="s">
        <v>1006</v>
      </c>
      <c r="E827" s="7" t="s">
        <v>1935</v>
      </c>
    </row>
    <row r="828" spans="1:5" x14ac:dyDescent="0.25">
      <c r="A828" s="5">
        <v>826</v>
      </c>
      <c r="B828" s="5" t="s">
        <v>1670</v>
      </c>
      <c r="C828" s="6" t="s">
        <v>1671</v>
      </c>
      <c r="D828" s="5" t="s">
        <v>1006</v>
      </c>
      <c r="E828" s="7" t="s">
        <v>1935</v>
      </c>
    </row>
    <row r="829" spans="1:5" x14ac:dyDescent="0.25">
      <c r="A829" s="5">
        <v>827</v>
      </c>
      <c r="B829" s="5" t="s">
        <v>1672</v>
      </c>
      <c r="C829" s="6" t="s">
        <v>1673</v>
      </c>
      <c r="D829" s="5" t="s">
        <v>109</v>
      </c>
      <c r="E829" s="7" t="s">
        <v>1935</v>
      </c>
    </row>
    <row r="830" spans="1:5" x14ac:dyDescent="0.25">
      <c r="A830" s="5">
        <v>828</v>
      </c>
      <c r="B830" s="5" t="s">
        <v>1674</v>
      </c>
      <c r="C830" s="6" t="s">
        <v>1675</v>
      </c>
      <c r="D830" s="5" t="s">
        <v>1006</v>
      </c>
      <c r="E830" s="7" t="s">
        <v>1935</v>
      </c>
    </row>
    <row r="831" spans="1:5" x14ac:dyDescent="0.25">
      <c r="A831" s="5">
        <v>829</v>
      </c>
      <c r="B831" s="5" t="s">
        <v>1676</v>
      </c>
      <c r="C831" s="6" t="s">
        <v>1677</v>
      </c>
      <c r="D831" s="5" t="s">
        <v>1006</v>
      </c>
      <c r="E831" s="7" t="s">
        <v>1935</v>
      </c>
    </row>
    <row r="832" spans="1:5" x14ac:dyDescent="0.25">
      <c r="A832" s="5">
        <v>830</v>
      </c>
      <c r="B832" s="5" t="s">
        <v>1678</v>
      </c>
      <c r="C832" s="6" t="s">
        <v>1679</v>
      </c>
      <c r="D832" s="5" t="s">
        <v>1006</v>
      </c>
      <c r="E832" s="7" t="s">
        <v>1935</v>
      </c>
    </row>
    <row r="833" spans="1:5" x14ac:dyDescent="0.25">
      <c r="A833" s="5">
        <v>831</v>
      </c>
      <c r="B833" s="5" t="s">
        <v>1680</v>
      </c>
      <c r="C833" s="6" t="s">
        <v>1681</v>
      </c>
      <c r="D833" s="5" t="s">
        <v>1006</v>
      </c>
      <c r="E833" s="7" t="s">
        <v>1935</v>
      </c>
    </row>
    <row r="834" spans="1:5" x14ac:dyDescent="0.25">
      <c r="A834" s="5">
        <v>832</v>
      </c>
      <c r="B834" s="5" t="s">
        <v>1682</v>
      </c>
      <c r="C834" s="6" t="s">
        <v>1683</v>
      </c>
      <c r="D834" s="5" t="s">
        <v>1006</v>
      </c>
      <c r="E834" s="7" t="s">
        <v>1935</v>
      </c>
    </row>
    <row r="835" spans="1:5" x14ac:dyDescent="0.25">
      <c r="A835" s="5">
        <v>833</v>
      </c>
      <c r="B835" s="5" t="s">
        <v>1684</v>
      </c>
      <c r="C835" s="6" t="s">
        <v>1685</v>
      </c>
      <c r="D835" s="5" t="s">
        <v>1006</v>
      </c>
      <c r="E835" s="7" t="s">
        <v>1935</v>
      </c>
    </row>
    <row r="836" spans="1:5" x14ac:dyDescent="0.25">
      <c r="A836" s="5">
        <v>834</v>
      </c>
      <c r="B836" s="5" t="s">
        <v>1686</v>
      </c>
      <c r="C836" s="6" t="s">
        <v>1687</v>
      </c>
      <c r="D836" s="5" t="s">
        <v>1006</v>
      </c>
      <c r="E836" s="7" t="s">
        <v>1935</v>
      </c>
    </row>
    <row r="837" spans="1:5" x14ac:dyDescent="0.25">
      <c r="A837" s="5">
        <v>835</v>
      </c>
      <c r="B837" s="5" t="s">
        <v>1688</v>
      </c>
      <c r="C837" s="6" t="s">
        <v>1689</v>
      </c>
      <c r="D837" s="5" t="s">
        <v>1006</v>
      </c>
      <c r="E837" s="7" t="s">
        <v>1935</v>
      </c>
    </row>
    <row r="838" spans="1:5" x14ac:dyDescent="0.25">
      <c r="A838" s="5">
        <v>836</v>
      </c>
      <c r="B838" s="5" t="s">
        <v>1690</v>
      </c>
      <c r="C838" s="6" t="s">
        <v>1691</v>
      </c>
      <c r="D838" s="5" t="s">
        <v>1006</v>
      </c>
      <c r="E838" s="7" t="s">
        <v>1935</v>
      </c>
    </row>
    <row r="839" spans="1:5" x14ac:dyDescent="0.25">
      <c r="A839" s="5">
        <v>837</v>
      </c>
      <c r="B839" s="5" t="s">
        <v>1692</v>
      </c>
      <c r="C839" s="6" t="s">
        <v>1693</v>
      </c>
      <c r="D839" s="5" t="s">
        <v>1006</v>
      </c>
      <c r="E839" s="7" t="s">
        <v>1935</v>
      </c>
    </row>
    <row r="840" spans="1:5" x14ac:dyDescent="0.25">
      <c r="A840" s="5">
        <v>838</v>
      </c>
      <c r="B840" s="5" t="s">
        <v>1694</v>
      </c>
      <c r="C840" s="6" t="s">
        <v>1695</v>
      </c>
      <c r="D840" s="5" t="s">
        <v>1006</v>
      </c>
      <c r="E840" s="7" t="s">
        <v>1935</v>
      </c>
    </row>
    <row r="841" spans="1:5" x14ac:dyDescent="0.25">
      <c r="A841" s="5">
        <v>839</v>
      </c>
      <c r="B841" s="5" t="s">
        <v>1696</v>
      </c>
      <c r="C841" s="6" t="s">
        <v>1697</v>
      </c>
      <c r="D841" s="5" t="s">
        <v>1006</v>
      </c>
      <c r="E841" s="7" t="s">
        <v>1935</v>
      </c>
    </row>
    <row r="842" spans="1:5" x14ac:dyDescent="0.25">
      <c r="A842" s="5">
        <v>840</v>
      </c>
      <c r="B842" s="5" t="s">
        <v>1698</v>
      </c>
      <c r="C842" s="6" t="s">
        <v>1699</v>
      </c>
      <c r="D842" s="5" t="s">
        <v>1006</v>
      </c>
      <c r="E842" s="7" t="s">
        <v>1935</v>
      </c>
    </row>
    <row r="843" spans="1:5" x14ac:dyDescent="0.25">
      <c r="A843" s="5">
        <v>841</v>
      </c>
      <c r="B843" s="5" t="s">
        <v>1700</v>
      </c>
      <c r="C843" s="6" t="s">
        <v>1701</v>
      </c>
      <c r="D843" s="5" t="s">
        <v>1006</v>
      </c>
      <c r="E843" s="7" t="s">
        <v>1935</v>
      </c>
    </row>
    <row r="844" spans="1:5" x14ac:dyDescent="0.25">
      <c r="A844" s="5">
        <v>842</v>
      </c>
      <c r="B844" s="5" t="s">
        <v>1702</v>
      </c>
      <c r="C844" s="6" t="s">
        <v>1703</v>
      </c>
      <c r="D844" s="5" t="s">
        <v>1006</v>
      </c>
      <c r="E844" s="7" t="s">
        <v>1935</v>
      </c>
    </row>
    <row r="845" spans="1:5" x14ac:dyDescent="0.25">
      <c r="A845" s="5">
        <v>843</v>
      </c>
      <c r="B845" s="5" t="s">
        <v>1704</v>
      </c>
      <c r="C845" s="6" t="s">
        <v>1705</v>
      </c>
      <c r="D845" s="5" t="s">
        <v>1006</v>
      </c>
      <c r="E845" s="7" t="s">
        <v>1935</v>
      </c>
    </row>
    <row r="846" spans="1:5" x14ac:dyDescent="0.25">
      <c r="A846" s="5">
        <v>844</v>
      </c>
      <c r="B846" s="5" t="s">
        <v>1706</v>
      </c>
      <c r="C846" s="6" t="s">
        <v>1707</v>
      </c>
      <c r="D846" s="5" t="s">
        <v>1006</v>
      </c>
      <c r="E846" s="7" t="s">
        <v>1936</v>
      </c>
    </row>
    <row r="847" spans="1:5" x14ac:dyDescent="0.25">
      <c r="A847" s="5">
        <v>845</v>
      </c>
      <c r="B847" s="5" t="s">
        <v>1708</v>
      </c>
      <c r="C847" s="6" t="s">
        <v>1709</v>
      </c>
      <c r="D847" s="5" t="s">
        <v>1006</v>
      </c>
      <c r="E847" s="7" t="s">
        <v>1936</v>
      </c>
    </row>
    <row r="848" spans="1:5" x14ac:dyDescent="0.25">
      <c r="A848" s="5">
        <v>846</v>
      </c>
      <c r="B848" s="5" t="s">
        <v>1710</v>
      </c>
      <c r="C848" s="6" t="s">
        <v>1711</v>
      </c>
      <c r="D848" s="5" t="s">
        <v>1006</v>
      </c>
      <c r="E848" s="7" t="s">
        <v>1936</v>
      </c>
    </row>
    <row r="849" spans="1:5" x14ac:dyDescent="0.25">
      <c r="A849" s="5">
        <v>847</v>
      </c>
      <c r="B849" s="5" t="s">
        <v>1712</v>
      </c>
      <c r="C849" s="6" t="s">
        <v>1713</v>
      </c>
      <c r="D849" s="5" t="s">
        <v>1006</v>
      </c>
      <c r="E849" s="7" t="s">
        <v>1936</v>
      </c>
    </row>
    <row r="850" spans="1:5" x14ac:dyDescent="0.25">
      <c r="A850" s="5">
        <v>848</v>
      </c>
      <c r="B850" s="5" t="s">
        <v>1714</v>
      </c>
      <c r="C850" s="6" t="s">
        <v>1715</v>
      </c>
      <c r="D850" s="5" t="s">
        <v>1006</v>
      </c>
      <c r="E850" s="7" t="s">
        <v>1936</v>
      </c>
    </row>
    <row r="851" spans="1:5" x14ac:dyDescent="0.25">
      <c r="A851" s="5">
        <v>849</v>
      </c>
      <c r="B851" s="5" t="s">
        <v>1716</v>
      </c>
      <c r="C851" s="6" t="s">
        <v>1717</v>
      </c>
      <c r="D851" s="5" t="s">
        <v>1006</v>
      </c>
      <c r="E851" s="7" t="s">
        <v>1936</v>
      </c>
    </row>
    <row r="852" spans="1:5" x14ac:dyDescent="0.25">
      <c r="A852" s="5">
        <v>850</v>
      </c>
      <c r="B852" s="5" t="s">
        <v>1718</v>
      </c>
      <c r="C852" s="6" t="s">
        <v>1719</v>
      </c>
      <c r="D852" s="5" t="s">
        <v>1006</v>
      </c>
      <c r="E852" s="7" t="s">
        <v>1936</v>
      </c>
    </row>
    <row r="853" spans="1:5" x14ac:dyDescent="0.25">
      <c r="A853" s="5">
        <v>851</v>
      </c>
      <c r="B853" s="5" t="s">
        <v>1720</v>
      </c>
      <c r="C853" s="6" t="s">
        <v>1721</v>
      </c>
      <c r="D853" s="5" t="s">
        <v>1006</v>
      </c>
      <c r="E853" s="7" t="s">
        <v>1936</v>
      </c>
    </row>
    <row r="854" spans="1:5" x14ac:dyDescent="0.25">
      <c r="A854" s="5">
        <v>852</v>
      </c>
      <c r="B854" s="5" t="s">
        <v>1722</v>
      </c>
      <c r="C854" s="6" t="s">
        <v>1723</v>
      </c>
      <c r="D854" s="5" t="s">
        <v>1006</v>
      </c>
      <c r="E854" s="7" t="s">
        <v>1936</v>
      </c>
    </row>
    <row r="855" spans="1:5" x14ac:dyDescent="0.25">
      <c r="A855" s="5">
        <v>853</v>
      </c>
      <c r="B855" s="5" t="s">
        <v>1724</v>
      </c>
      <c r="C855" s="6" t="s">
        <v>1725</v>
      </c>
      <c r="D855" s="5" t="s">
        <v>1006</v>
      </c>
      <c r="E855" s="7" t="s">
        <v>1936</v>
      </c>
    </row>
    <row r="856" spans="1:5" x14ac:dyDescent="0.25">
      <c r="A856" s="5">
        <v>854</v>
      </c>
      <c r="B856" s="5" t="s">
        <v>1726</v>
      </c>
      <c r="C856" s="6" t="s">
        <v>1727</v>
      </c>
      <c r="D856" s="5" t="s">
        <v>1006</v>
      </c>
      <c r="E856" s="7" t="s">
        <v>1936</v>
      </c>
    </row>
    <row r="857" spans="1:5" x14ac:dyDescent="0.25">
      <c r="A857" s="5">
        <v>855</v>
      </c>
      <c r="B857" s="5" t="s">
        <v>1728</v>
      </c>
      <c r="C857" s="6" t="s">
        <v>1729</v>
      </c>
      <c r="D857" s="5" t="s">
        <v>1006</v>
      </c>
      <c r="E857" s="7" t="s">
        <v>1936</v>
      </c>
    </row>
    <row r="858" spans="1:5" x14ac:dyDescent="0.25">
      <c r="A858" s="5">
        <v>856</v>
      </c>
      <c r="B858" s="5" t="s">
        <v>1730</v>
      </c>
      <c r="C858" s="6" t="s">
        <v>1731</v>
      </c>
      <c r="D858" s="5" t="s">
        <v>1006</v>
      </c>
      <c r="E858" s="7" t="s">
        <v>1936</v>
      </c>
    </row>
    <row r="859" spans="1:5" x14ac:dyDescent="0.25">
      <c r="A859" s="5">
        <v>857</v>
      </c>
      <c r="B859" s="5" t="s">
        <v>1732</v>
      </c>
      <c r="C859" s="6" t="s">
        <v>1733</v>
      </c>
      <c r="D859" s="5" t="s">
        <v>1006</v>
      </c>
      <c r="E859" s="7" t="s">
        <v>1936</v>
      </c>
    </row>
    <row r="860" spans="1:5" x14ac:dyDescent="0.25">
      <c r="A860" s="5">
        <v>858</v>
      </c>
      <c r="B860" s="5" t="s">
        <v>1734</v>
      </c>
      <c r="C860" s="6" t="s">
        <v>1735</v>
      </c>
      <c r="D860" s="5" t="s">
        <v>1006</v>
      </c>
      <c r="E860" s="7" t="s">
        <v>1936</v>
      </c>
    </row>
    <row r="861" spans="1:5" x14ac:dyDescent="0.25">
      <c r="A861" s="5">
        <v>859</v>
      </c>
      <c r="B861" s="5" t="s">
        <v>1736</v>
      </c>
      <c r="C861" s="6" t="s">
        <v>1737</v>
      </c>
      <c r="D861" s="5" t="s">
        <v>1006</v>
      </c>
      <c r="E861" s="7" t="s">
        <v>1936</v>
      </c>
    </row>
    <row r="862" spans="1:5" x14ac:dyDescent="0.25">
      <c r="A862" s="5">
        <v>860</v>
      </c>
      <c r="B862" s="5" t="s">
        <v>1738</v>
      </c>
      <c r="C862" s="6" t="s">
        <v>1739</v>
      </c>
      <c r="D862" s="5" t="s">
        <v>1006</v>
      </c>
      <c r="E862" s="7" t="s">
        <v>1936</v>
      </c>
    </row>
    <row r="863" spans="1:5" x14ac:dyDescent="0.25">
      <c r="A863" s="5">
        <v>861</v>
      </c>
      <c r="B863" s="5" t="s">
        <v>1740</v>
      </c>
      <c r="C863" s="6" t="s">
        <v>1741</v>
      </c>
      <c r="D863" s="5" t="s">
        <v>1006</v>
      </c>
      <c r="E863" s="7" t="s">
        <v>1936</v>
      </c>
    </row>
    <row r="864" spans="1:5" x14ac:dyDescent="0.25">
      <c r="A864" s="5">
        <v>862</v>
      </c>
      <c r="B864" s="5" t="s">
        <v>1742</v>
      </c>
      <c r="C864" s="6" t="s">
        <v>1743</v>
      </c>
      <c r="D864" s="5" t="s">
        <v>1006</v>
      </c>
      <c r="E864" s="7" t="s">
        <v>1936</v>
      </c>
    </row>
    <row r="865" spans="1:5" x14ac:dyDescent="0.25">
      <c r="A865" s="5">
        <v>863</v>
      </c>
      <c r="B865" s="5" t="s">
        <v>1744</v>
      </c>
      <c r="C865" s="6" t="s">
        <v>1745</v>
      </c>
      <c r="D865" s="5" t="s">
        <v>1006</v>
      </c>
      <c r="E865" s="7" t="s">
        <v>1936</v>
      </c>
    </row>
    <row r="866" spans="1:5" x14ac:dyDescent="0.25">
      <c r="A866" s="5">
        <v>864</v>
      </c>
      <c r="B866" s="5" t="s">
        <v>1746</v>
      </c>
      <c r="C866" s="6" t="s">
        <v>1747</v>
      </c>
      <c r="D866" s="5" t="s">
        <v>1006</v>
      </c>
      <c r="E866" s="7" t="s">
        <v>1936</v>
      </c>
    </row>
    <row r="867" spans="1:5" x14ac:dyDescent="0.25">
      <c r="A867" s="5">
        <v>865</v>
      </c>
      <c r="B867" s="5" t="s">
        <v>1748</v>
      </c>
      <c r="C867" s="6" t="s">
        <v>1749</v>
      </c>
      <c r="D867" s="5" t="s">
        <v>1006</v>
      </c>
      <c r="E867" s="7" t="s">
        <v>1936</v>
      </c>
    </row>
    <row r="868" spans="1:5" x14ac:dyDescent="0.25">
      <c r="A868" s="5">
        <v>866</v>
      </c>
      <c r="B868" s="5" t="s">
        <v>1750</v>
      </c>
      <c r="C868" s="6" t="s">
        <v>1751</v>
      </c>
      <c r="D868" s="5" t="s">
        <v>1006</v>
      </c>
      <c r="E868" s="7" t="s">
        <v>1936</v>
      </c>
    </row>
    <row r="869" spans="1:5" x14ac:dyDescent="0.25">
      <c r="A869" s="5">
        <v>867</v>
      </c>
      <c r="B869" s="5" t="s">
        <v>1752</v>
      </c>
      <c r="C869" s="6" t="s">
        <v>1753</v>
      </c>
      <c r="D869" s="5" t="s">
        <v>1006</v>
      </c>
      <c r="E869" s="7" t="s">
        <v>1936</v>
      </c>
    </row>
    <row r="870" spans="1:5" x14ac:dyDescent="0.25">
      <c r="A870" s="5">
        <v>868</v>
      </c>
      <c r="B870" s="5" t="s">
        <v>1754</v>
      </c>
      <c r="C870" s="6" t="s">
        <v>1755</v>
      </c>
      <c r="D870" s="5" t="s">
        <v>1006</v>
      </c>
      <c r="E870" s="7" t="s">
        <v>1936</v>
      </c>
    </row>
    <row r="871" spans="1:5" x14ac:dyDescent="0.25">
      <c r="A871" s="5">
        <v>869</v>
      </c>
      <c r="B871" s="5" t="s">
        <v>1756</v>
      </c>
      <c r="C871" s="6" t="s">
        <v>1757</v>
      </c>
      <c r="D871" s="5" t="s">
        <v>1006</v>
      </c>
      <c r="E871" s="7" t="s">
        <v>1936</v>
      </c>
    </row>
    <row r="872" spans="1:5" x14ac:dyDescent="0.25">
      <c r="A872" s="5">
        <v>870</v>
      </c>
      <c r="B872" s="5" t="s">
        <v>1758</v>
      </c>
      <c r="C872" s="6" t="s">
        <v>1759</v>
      </c>
      <c r="D872" s="5" t="s">
        <v>1006</v>
      </c>
      <c r="E872" s="7" t="s">
        <v>1936</v>
      </c>
    </row>
    <row r="873" spans="1:5" x14ac:dyDescent="0.25">
      <c r="A873" s="5">
        <v>871</v>
      </c>
      <c r="B873" s="5" t="s">
        <v>1760</v>
      </c>
      <c r="C873" s="6" t="s">
        <v>1761</v>
      </c>
      <c r="D873" s="5" t="s">
        <v>1006</v>
      </c>
      <c r="E873" s="7" t="s">
        <v>1936</v>
      </c>
    </row>
    <row r="874" spans="1:5" x14ac:dyDescent="0.25">
      <c r="A874" s="5">
        <v>872</v>
      </c>
      <c r="B874" s="5" t="s">
        <v>1762</v>
      </c>
      <c r="C874" s="6" t="s">
        <v>1763</v>
      </c>
      <c r="D874" s="5" t="s">
        <v>1006</v>
      </c>
      <c r="E874" s="7" t="s">
        <v>1936</v>
      </c>
    </row>
    <row r="875" spans="1:5" x14ac:dyDescent="0.25">
      <c r="A875" s="5">
        <v>873</v>
      </c>
      <c r="B875" s="5" t="s">
        <v>1764</v>
      </c>
      <c r="C875" s="6" t="s">
        <v>1765</v>
      </c>
      <c r="D875" s="5" t="s">
        <v>1006</v>
      </c>
      <c r="E875" s="7" t="s">
        <v>1936</v>
      </c>
    </row>
    <row r="876" spans="1:5" x14ac:dyDescent="0.25">
      <c r="A876" s="5">
        <v>874</v>
      </c>
      <c r="B876" s="5" t="s">
        <v>1766</v>
      </c>
      <c r="C876" s="6" t="s">
        <v>1767</v>
      </c>
      <c r="D876" s="5" t="s">
        <v>1006</v>
      </c>
      <c r="E876" s="7" t="s">
        <v>1936</v>
      </c>
    </row>
    <row r="877" spans="1:5" x14ac:dyDescent="0.25">
      <c r="A877" s="5">
        <v>875</v>
      </c>
      <c r="B877" s="5" t="s">
        <v>1768</v>
      </c>
      <c r="C877" s="6" t="s">
        <v>1769</v>
      </c>
      <c r="D877" s="5" t="s">
        <v>1006</v>
      </c>
      <c r="E877" s="7" t="s">
        <v>1936</v>
      </c>
    </row>
    <row r="878" spans="1:5" x14ac:dyDescent="0.25">
      <c r="A878" s="5">
        <v>876</v>
      </c>
      <c r="B878" s="5" t="s">
        <v>1770</v>
      </c>
      <c r="C878" s="6" t="s">
        <v>1771</v>
      </c>
      <c r="D878" s="5" t="s">
        <v>1006</v>
      </c>
      <c r="E878" s="7" t="s">
        <v>1937</v>
      </c>
    </row>
    <row r="879" spans="1:5" x14ac:dyDescent="0.25">
      <c r="A879" s="5">
        <v>877</v>
      </c>
      <c r="B879" s="5" t="s">
        <v>1772</v>
      </c>
      <c r="C879" s="6" t="s">
        <v>1773</v>
      </c>
      <c r="D879" s="5" t="s">
        <v>1006</v>
      </c>
      <c r="E879" s="7" t="s">
        <v>1937</v>
      </c>
    </row>
    <row r="880" spans="1:5" x14ac:dyDescent="0.25">
      <c r="A880" s="5">
        <v>878</v>
      </c>
      <c r="B880" s="5" t="s">
        <v>1774</v>
      </c>
      <c r="C880" s="6" t="s">
        <v>1775</v>
      </c>
      <c r="D880" s="5" t="s">
        <v>1006</v>
      </c>
      <c r="E880" s="7" t="s">
        <v>1937</v>
      </c>
    </row>
    <row r="881" spans="1:5" x14ac:dyDescent="0.25">
      <c r="A881" s="5">
        <v>879</v>
      </c>
      <c r="B881" s="5" t="s">
        <v>1776</v>
      </c>
      <c r="C881" s="6" t="s">
        <v>1777</v>
      </c>
      <c r="D881" s="5" t="s">
        <v>1006</v>
      </c>
      <c r="E881" s="7" t="s">
        <v>1937</v>
      </c>
    </row>
    <row r="882" spans="1:5" x14ac:dyDescent="0.25">
      <c r="A882" s="5">
        <v>880</v>
      </c>
      <c r="B882" s="5" t="s">
        <v>1778</v>
      </c>
      <c r="C882" s="6" t="s">
        <v>1779</v>
      </c>
      <c r="D882" s="5" t="s">
        <v>1006</v>
      </c>
      <c r="E882" s="7" t="s">
        <v>1937</v>
      </c>
    </row>
    <row r="883" spans="1:5" x14ac:dyDescent="0.25">
      <c r="A883" s="5">
        <v>881</v>
      </c>
      <c r="B883" s="5" t="s">
        <v>1780</v>
      </c>
      <c r="C883" s="6" t="s">
        <v>1781</v>
      </c>
      <c r="D883" s="5" t="s">
        <v>1006</v>
      </c>
      <c r="E883" s="7" t="s">
        <v>1937</v>
      </c>
    </row>
    <row r="884" spans="1:5" x14ac:dyDescent="0.25">
      <c r="A884" s="5">
        <v>882</v>
      </c>
      <c r="B884" s="5" t="s">
        <v>1782</v>
      </c>
      <c r="C884" s="6" t="s">
        <v>1783</v>
      </c>
      <c r="D884" s="5" t="s">
        <v>1006</v>
      </c>
      <c r="E884" s="7" t="s">
        <v>1937</v>
      </c>
    </row>
    <row r="885" spans="1:5" x14ac:dyDescent="0.25">
      <c r="A885" s="5">
        <v>883</v>
      </c>
      <c r="B885" s="5" t="s">
        <v>1467</v>
      </c>
      <c r="C885" s="6" t="s">
        <v>1784</v>
      </c>
      <c r="D885" s="5" t="s">
        <v>1006</v>
      </c>
      <c r="E885" s="7" t="s">
        <v>1937</v>
      </c>
    </row>
    <row r="886" spans="1:5" x14ac:dyDescent="0.25">
      <c r="A886" s="5">
        <v>884</v>
      </c>
      <c r="B886" s="5" t="s">
        <v>1785</v>
      </c>
      <c r="C886" s="6" t="s">
        <v>1786</v>
      </c>
      <c r="D886" s="5" t="s">
        <v>1006</v>
      </c>
      <c r="E886" s="7" t="s">
        <v>1937</v>
      </c>
    </row>
    <row r="887" spans="1:5" x14ac:dyDescent="0.25">
      <c r="A887" s="5">
        <v>885</v>
      </c>
      <c r="B887" s="5" t="s">
        <v>1787</v>
      </c>
      <c r="C887" s="6" t="s">
        <v>1788</v>
      </c>
      <c r="D887" s="5" t="s">
        <v>1006</v>
      </c>
      <c r="E887" s="7" t="s">
        <v>1937</v>
      </c>
    </row>
    <row r="888" spans="1:5" x14ac:dyDescent="0.25">
      <c r="A888" s="5">
        <v>886</v>
      </c>
      <c r="B888" s="5" t="s">
        <v>1789</v>
      </c>
      <c r="C888" s="6" t="s">
        <v>1790</v>
      </c>
      <c r="D888" s="5" t="s">
        <v>1006</v>
      </c>
      <c r="E888" s="7" t="s">
        <v>1937</v>
      </c>
    </row>
    <row r="889" spans="1:5" x14ac:dyDescent="0.25">
      <c r="A889" s="5">
        <v>887</v>
      </c>
      <c r="B889" s="5" t="s">
        <v>1791</v>
      </c>
      <c r="C889" s="6" t="s">
        <v>1792</v>
      </c>
      <c r="D889" s="5" t="s">
        <v>1006</v>
      </c>
      <c r="E889" s="7" t="s">
        <v>1937</v>
      </c>
    </row>
    <row r="890" spans="1:5" x14ac:dyDescent="0.25">
      <c r="A890" s="5">
        <v>888</v>
      </c>
      <c r="B890" s="5" t="s">
        <v>1467</v>
      </c>
      <c r="C890" s="6" t="s">
        <v>1793</v>
      </c>
      <c r="D890" s="5" t="s">
        <v>1006</v>
      </c>
      <c r="E890" s="7" t="s">
        <v>1937</v>
      </c>
    </row>
    <row r="891" spans="1:5" x14ac:dyDescent="0.25">
      <c r="A891" s="5">
        <v>889</v>
      </c>
      <c r="B891" s="5" t="s">
        <v>1794</v>
      </c>
      <c r="C891" s="6" t="s">
        <v>1795</v>
      </c>
      <c r="D891" s="5" t="s">
        <v>109</v>
      </c>
      <c r="E891" s="7" t="s">
        <v>1937</v>
      </c>
    </row>
    <row r="892" spans="1:5" x14ac:dyDescent="0.25">
      <c r="A892" s="5">
        <v>890</v>
      </c>
      <c r="B892" s="5" t="s">
        <v>1796</v>
      </c>
      <c r="C892" s="6" t="s">
        <v>1797</v>
      </c>
      <c r="D892" s="5" t="s">
        <v>1006</v>
      </c>
      <c r="E892" s="7" t="s">
        <v>1937</v>
      </c>
    </row>
    <row r="893" spans="1:5" x14ac:dyDescent="0.25">
      <c r="A893" s="5">
        <v>891</v>
      </c>
      <c r="B893" s="5" t="s">
        <v>1798</v>
      </c>
      <c r="C893" s="6" t="s">
        <v>1799</v>
      </c>
      <c r="D893" s="5" t="s">
        <v>1006</v>
      </c>
      <c r="E893" s="7" t="s">
        <v>1937</v>
      </c>
    </row>
    <row r="894" spans="1:5" x14ac:dyDescent="0.25">
      <c r="A894" s="5">
        <v>892</v>
      </c>
      <c r="B894" s="5" t="s">
        <v>1800</v>
      </c>
      <c r="C894" s="6" t="s">
        <v>1801</v>
      </c>
      <c r="D894" s="5" t="s">
        <v>1006</v>
      </c>
      <c r="E894" s="7" t="s">
        <v>1937</v>
      </c>
    </row>
    <row r="895" spans="1:5" x14ac:dyDescent="0.25">
      <c r="A895" s="5">
        <v>893</v>
      </c>
      <c r="B895" s="5" t="s">
        <v>1802</v>
      </c>
      <c r="C895" s="6" t="s">
        <v>1803</v>
      </c>
      <c r="D895" s="5" t="s">
        <v>507</v>
      </c>
      <c r="E895" s="7" t="s">
        <v>1937</v>
      </c>
    </row>
    <row r="896" spans="1:5" x14ac:dyDescent="0.25">
      <c r="A896" s="5">
        <v>894</v>
      </c>
      <c r="B896" s="5" t="s">
        <v>1804</v>
      </c>
      <c r="C896" s="6" t="s">
        <v>1805</v>
      </c>
      <c r="D896" s="5" t="s">
        <v>507</v>
      </c>
      <c r="E896" s="7" t="s">
        <v>1937</v>
      </c>
    </row>
    <row r="897" spans="1:5" x14ac:dyDescent="0.25">
      <c r="A897" s="5">
        <v>895</v>
      </c>
      <c r="B897" s="5" t="s">
        <v>1806</v>
      </c>
      <c r="C897" s="6" t="s">
        <v>1807</v>
      </c>
      <c r="D897" s="5" t="s">
        <v>507</v>
      </c>
      <c r="E897" s="7" t="s">
        <v>1937</v>
      </c>
    </row>
    <row r="898" spans="1:5" x14ac:dyDescent="0.25">
      <c r="A898" s="5">
        <v>896</v>
      </c>
      <c r="B898" s="5" t="s">
        <v>1808</v>
      </c>
      <c r="C898" s="6" t="s">
        <v>1809</v>
      </c>
      <c r="D898" s="5" t="s">
        <v>507</v>
      </c>
      <c r="E898" s="7" t="s">
        <v>1937</v>
      </c>
    </row>
    <row r="899" spans="1:5" x14ac:dyDescent="0.25">
      <c r="A899" s="5">
        <v>897</v>
      </c>
      <c r="B899" s="5" t="s">
        <v>1810</v>
      </c>
      <c r="C899" s="6" t="s">
        <v>1811</v>
      </c>
      <c r="D899" s="5" t="s">
        <v>507</v>
      </c>
      <c r="E899" s="7" t="s">
        <v>1937</v>
      </c>
    </row>
    <row r="900" spans="1:5" x14ac:dyDescent="0.25">
      <c r="A900" s="5">
        <v>898</v>
      </c>
      <c r="B900" s="5" t="s">
        <v>1812</v>
      </c>
      <c r="C900" s="6" t="s">
        <v>1813</v>
      </c>
      <c r="D900" s="5" t="s">
        <v>507</v>
      </c>
      <c r="E900" s="7" t="s">
        <v>1937</v>
      </c>
    </row>
    <row r="901" spans="1:5" x14ac:dyDescent="0.25">
      <c r="A901" s="5">
        <v>899</v>
      </c>
      <c r="B901" s="5" t="s">
        <v>1814</v>
      </c>
      <c r="C901" s="6" t="s">
        <v>1815</v>
      </c>
      <c r="D901" s="5" t="s">
        <v>507</v>
      </c>
      <c r="E901" s="7" t="s">
        <v>1937</v>
      </c>
    </row>
    <row r="902" spans="1:5" x14ac:dyDescent="0.25">
      <c r="A902" s="5">
        <v>900</v>
      </c>
      <c r="B902" s="5" t="s">
        <v>1816</v>
      </c>
      <c r="C902" s="6" t="s">
        <v>1817</v>
      </c>
      <c r="D902" s="5" t="s">
        <v>507</v>
      </c>
      <c r="E902" s="7" t="s">
        <v>1937</v>
      </c>
    </row>
    <row r="903" spans="1:5" x14ac:dyDescent="0.25">
      <c r="A903" s="5">
        <v>901</v>
      </c>
      <c r="B903" s="5" t="s">
        <v>1818</v>
      </c>
      <c r="C903" s="6" t="s">
        <v>1819</v>
      </c>
      <c r="D903" s="5" t="s">
        <v>507</v>
      </c>
      <c r="E903" s="7" t="s">
        <v>1937</v>
      </c>
    </row>
    <row r="904" spans="1:5" x14ac:dyDescent="0.25">
      <c r="A904" s="5">
        <v>902</v>
      </c>
      <c r="B904" s="5" t="s">
        <v>1820</v>
      </c>
      <c r="C904" s="6" t="s">
        <v>1821</v>
      </c>
      <c r="D904" s="5" t="s">
        <v>507</v>
      </c>
      <c r="E904" s="7" t="s">
        <v>1937</v>
      </c>
    </row>
    <row r="905" spans="1:5" x14ac:dyDescent="0.25">
      <c r="A905" s="5">
        <v>903</v>
      </c>
      <c r="B905" s="5" t="s">
        <v>1822</v>
      </c>
      <c r="C905" s="6" t="s">
        <v>1823</v>
      </c>
      <c r="D905" s="5" t="s">
        <v>507</v>
      </c>
      <c r="E905" s="7" t="s">
        <v>1937</v>
      </c>
    </row>
    <row r="906" spans="1:5" x14ac:dyDescent="0.25">
      <c r="A906" s="5">
        <v>904</v>
      </c>
      <c r="B906" s="5" t="s">
        <v>1824</v>
      </c>
      <c r="C906" s="6" t="s">
        <v>1825</v>
      </c>
      <c r="D906" s="5" t="s">
        <v>11</v>
      </c>
      <c r="E906" s="7" t="s">
        <v>1937</v>
      </c>
    </row>
    <row r="907" spans="1:5" x14ac:dyDescent="0.25">
      <c r="A907" s="5">
        <v>905</v>
      </c>
      <c r="B907" s="5" t="s">
        <v>1826</v>
      </c>
      <c r="C907" s="6" t="s">
        <v>1827</v>
      </c>
      <c r="D907" s="5" t="s">
        <v>1828</v>
      </c>
      <c r="E907" s="7" t="s">
        <v>1937</v>
      </c>
    </row>
    <row r="908" spans="1:5" x14ac:dyDescent="0.25">
      <c r="A908" s="5">
        <v>906</v>
      </c>
      <c r="B908" s="5" t="s">
        <v>1829</v>
      </c>
      <c r="C908" s="6" t="s">
        <v>1830</v>
      </c>
      <c r="D908" s="5" t="s">
        <v>1831</v>
      </c>
      <c r="E908" s="7" t="s">
        <v>1937</v>
      </c>
    </row>
    <row r="909" spans="1:5" x14ac:dyDescent="0.25">
      <c r="A909" s="5">
        <v>907</v>
      </c>
      <c r="B909" s="5" t="s">
        <v>1832</v>
      </c>
      <c r="C909" s="6" t="s">
        <v>1833</v>
      </c>
      <c r="D909" s="5" t="s">
        <v>1834</v>
      </c>
      <c r="E909" s="7" t="s">
        <v>1937</v>
      </c>
    </row>
    <row r="910" spans="1:5" x14ac:dyDescent="0.25">
      <c r="A910" s="5">
        <v>908</v>
      </c>
      <c r="B910" s="5" t="s">
        <v>1835</v>
      </c>
      <c r="C910" s="6" t="s">
        <v>1836</v>
      </c>
      <c r="D910" s="5" t="s">
        <v>1834</v>
      </c>
      <c r="E910" s="7" t="s">
        <v>1938</v>
      </c>
    </row>
    <row r="911" spans="1:5" x14ac:dyDescent="0.25">
      <c r="A911" s="5">
        <v>909</v>
      </c>
      <c r="B911" s="5" t="s">
        <v>1837</v>
      </c>
      <c r="C911" s="6" t="s">
        <v>1838</v>
      </c>
      <c r="D911" s="5" t="s">
        <v>1828</v>
      </c>
      <c r="E911" s="7" t="s">
        <v>1938</v>
      </c>
    </row>
    <row r="912" spans="1:5" x14ac:dyDescent="0.25">
      <c r="A912" s="5">
        <v>910</v>
      </c>
      <c r="B912" s="5" t="s">
        <v>1839</v>
      </c>
      <c r="C912" s="6" t="s">
        <v>1840</v>
      </c>
      <c r="D912" s="5" t="s">
        <v>1841</v>
      </c>
      <c r="E912" s="7" t="s">
        <v>1938</v>
      </c>
    </row>
    <row r="913" spans="1:5" x14ac:dyDescent="0.25">
      <c r="A913" s="5">
        <v>911</v>
      </c>
      <c r="B913" s="5" t="s">
        <v>1842</v>
      </c>
      <c r="C913" s="6" t="s">
        <v>1843</v>
      </c>
      <c r="D913" s="5" t="s">
        <v>1844</v>
      </c>
      <c r="E913" s="7" t="s">
        <v>1938</v>
      </c>
    </row>
    <row r="914" spans="1:5" x14ac:dyDescent="0.25">
      <c r="A914" s="5">
        <v>912</v>
      </c>
      <c r="B914" s="5" t="s">
        <v>1845</v>
      </c>
      <c r="C914" s="6" t="s">
        <v>1846</v>
      </c>
      <c r="D914" s="5" t="s">
        <v>1841</v>
      </c>
      <c r="E914" s="7" t="s">
        <v>1938</v>
      </c>
    </row>
    <row r="915" spans="1:5" x14ac:dyDescent="0.25">
      <c r="A915" s="5">
        <v>913</v>
      </c>
      <c r="B915" s="5" t="s">
        <v>1847</v>
      </c>
      <c r="C915" s="6" t="s">
        <v>1848</v>
      </c>
      <c r="D915" s="5" t="s">
        <v>1828</v>
      </c>
      <c r="E915" s="7" t="s">
        <v>1938</v>
      </c>
    </row>
    <row r="916" spans="1:5" x14ac:dyDescent="0.25">
      <c r="A916" s="5">
        <v>914</v>
      </c>
      <c r="B916" s="5" t="s">
        <v>1849</v>
      </c>
      <c r="C916" s="6" t="s">
        <v>1850</v>
      </c>
      <c r="D916" s="5" t="s">
        <v>1851</v>
      </c>
      <c r="E916" s="7" t="s">
        <v>1938</v>
      </c>
    </row>
    <row r="917" spans="1:5" x14ac:dyDescent="0.25">
      <c r="A917" s="5">
        <v>915</v>
      </c>
      <c r="B917" s="5" t="s">
        <v>1852</v>
      </c>
      <c r="C917" s="6" t="s">
        <v>1853</v>
      </c>
      <c r="D917" s="5" t="s">
        <v>1844</v>
      </c>
      <c r="E917" s="7" t="s">
        <v>1938</v>
      </c>
    </row>
    <row r="918" spans="1:5" x14ac:dyDescent="0.25">
      <c r="A918" s="5">
        <v>916</v>
      </c>
      <c r="B918" s="5" t="s">
        <v>1854</v>
      </c>
      <c r="C918" s="6" t="s">
        <v>1855</v>
      </c>
      <c r="D918" s="5" t="s">
        <v>1841</v>
      </c>
      <c r="E918" s="7" t="s">
        <v>1938</v>
      </c>
    </row>
    <row r="919" spans="1:5" x14ac:dyDescent="0.25">
      <c r="A919" s="5">
        <v>917</v>
      </c>
      <c r="B919" s="5" t="s">
        <v>1856</v>
      </c>
      <c r="C919" s="6" t="s">
        <v>1857</v>
      </c>
      <c r="D919" s="5" t="s">
        <v>1841</v>
      </c>
      <c r="E919" s="7" t="s">
        <v>1938</v>
      </c>
    </row>
    <row r="920" spans="1:5" x14ac:dyDescent="0.25">
      <c r="A920" s="5">
        <v>918</v>
      </c>
      <c r="B920" s="5" t="s">
        <v>1858</v>
      </c>
      <c r="C920" s="6" t="s">
        <v>1859</v>
      </c>
      <c r="D920" s="5" t="s">
        <v>2</v>
      </c>
      <c r="E920" s="7" t="s">
        <v>1938</v>
      </c>
    </row>
    <row r="921" spans="1:5" x14ac:dyDescent="0.25">
      <c r="A921" s="5">
        <v>919</v>
      </c>
      <c r="B921" s="5" t="s">
        <v>1860</v>
      </c>
      <c r="C921" s="6" t="s">
        <v>1861</v>
      </c>
      <c r="D921" s="5" t="s">
        <v>1841</v>
      </c>
      <c r="E921" s="7" t="s">
        <v>1938</v>
      </c>
    </row>
    <row r="922" spans="1:5" x14ac:dyDescent="0.25">
      <c r="A922" s="5">
        <v>920</v>
      </c>
      <c r="B922" s="5" t="s">
        <v>1862</v>
      </c>
      <c r="C922" s="6" t="s">
        <v>1863</v>
      </c>
      <c r="D922" s="5" t="s">
        <v>1841</v>
      </c>
      <c r="E922" s="7" t="s">
        <v>1938</v>
      </c>
    </row>
    <row r="923" spans="1:5" x14ac:dyDescent="0.25">
      <c r="A923" s="5">
        <v>921</v>
      </c>
      <c r="B923" s="5" t="s">
        <v>1864</v>
      </c>
      <c r="C923" s="6" t="s">
        <v>1865</v>
      </c>
      <c r="D923" s="5" t="s">
        <v>1841</v>
      </c>
      <c r="E923" s="7" t="s">
        <v>1938</v>
      </c>
    </row>
    <row r="924" spans="1:5" x14ac:dyDescent="0.25">
      <c r="A924" s="5">
        <v>922</v>
      </c>
      <c r="B924" s="5" t="s">
        <v>1866</v>
      </c>
      <c r="C924" s="6" t="s">
        <v>1867</v>
      </c>
      <c r="D924" s="5" t="s">
        <v>1868</v>
      </c>
      <c r="E924" s="7" t="s">
        <v>1938</v>
      </c>
    </row>
    <row r="925" spans="1:5" x14ac:dyDescent="0.25">
      <c r="A925" s="5">
        <v>923</v>
      </c>
      <c r="B925" s="5" t="s">
        <v>1869</v>
      </c>
      <c r="C925" s="6" t="s">
        <v>1870</v>
      </c>
      <c r="D925" s="5" t="s">
        <v>1871</v>
      </c>
      <c r="E925" s="7" t="s">
        <v>1938</v>
      </c>
    </row>
    <row r="926" spans="1:5" x14ac:dyDescent="0.25">
      <c r="A926" s="5">
        <v>924</v>
      </c>
      <c r="B926" s="5" t="s">
        <v>1872</v>
      </c>
      <c r="C926" s="6" t="s">
        <v>1873</v>
      </c>
      <c r="D926" s="5" t="s">
        <v>1874</v>
      </c>
      <c r="E926" s="7" t="s">
        <v>1938</v>
      </c>
    </row>
    <row r="927" spans="1:5" x14ac:dyDescent="0.25">
      <c r="A927" s="5">
        <v>925</v>
      </c>
      <c r="B927" s="5" t="s">
        <v>1875</v>
      </c>
      <c r="C927" s="6" t="s">
        <v>1876</v>
      </c>
      <c r="D927" s="5" t="s">
        <v>1874</v>
      </c>
      <c r="E927" s="7" t="s">
        <v>1938</v>
      </c>
    </row>
    <row r="928" spans="1:5" x14ac:dyDescent="0.25">
      <c r="A928" s="5">
        <v>926</v>
      </c>
      <c r="B928" s="5" t="s">
        <v>1877</v>
      </c>
      <c r="C928" s="6" t="s">
        <v>1878</v>
      </c>
      <c r="D928" s="5" t="s">
        <v>1874</v>
      </c>
      <c r="E928" s="7" t="s">
        <v>1938</v>
      </c>
    </row>
    <row r="929" spans="1:5" x14ac:dyDescent="0.25">
      <c r="A929" s="5">
        <v>927</v>
      </c>
      <c r="B929" s="5" t="s">
        <v>1879</v>
      </c>
      <c r="C929" s="6" t="s">
        <v>1880</v>
      </c>
      <c r="D929" s="5" t="s">
        <v>1874</v>
      </c>
      <c r="E929" s="7" t="s">
        <v>1938</v>
      </c>
    </row>
    <row r="930" spans="1:5" x14ac:dyDescent="0.25">
      <c r="A930" s="5">
        <v>928</v>
      </c>
      <c r="B930" s="5" t="s">
        <v>1881</v>
      </c>
      <c r="C930" s="6" t="s">
        <v>1882</v>
      </c>
      <c r="D930" s="5" t="s">
        <v>1883</v>
      </c>
      <c r="E930" s="7" t="s">
        <v>1938</v>
      </c>
    </row>
    <row r="931" spans="1:5" x14ac:dyDescent="0.25">
      <c r="A931" s="5">
        <v>929</v>
      </c>
      <c r="B931" s="5" t="s">
        <v>1884</v>
      </c>
      <c r="C931" s="6" t="s">
        <v>1885</v>
      </c>
      <c r="D931" s="5" t="s">
        <v>1883</v>
      </c>
      <c r="E931" s="7" t="s">
        <v>1938</v>
      </c>
    </row>
    <row r="932" spans="1:5" x14ac:dyDescent="0.25">
      <c r="A932" s="5">
        <v>930</v>
      </c>
      <c r="B932" s="5" t="s">
        <v>1886</v>
      </c>
      <c r="C932" s="6" t="s">
        <v>1887</v>
      </c>
      <c r="D932" s="5" t="s">
        <v>1883</v>
      </c>
      <c r="E932" s="7" t="s">
        <v>1938</v>
      </c>
    </row>
    <row r="933" spans="1:5" x14ac:dyDescent="0.25">
      <c r="A933" s="5">
        <v>931</v>
      </c>
      <c r="B933" s="5" t="s">
        <v>1888</v>
      </c>
      <c r="C933" s="6" t="s">
        <v>1889</v>
      </c>
      <c r="D933" s="5" t="s">
        <v>1883</v>
      </c>
      <c r="E933" s="7" t="s">
        <v>1938</v>
      </c>
    </row>
    <row r="934" spans="1:5" x14ac:dyDescent="0.25">
      <c r="A934" s="5">
        <v>932</v>
      </c>
      <c r="B934" s="5" t="s">
        <v>1890</v>
      </c>
      <c r="C934" s="6" t="s">
        <v>1891</v>
      </c>
      <c r="D934" s="5" t="s">
        <v>1883</v>
      </c>
      <c r="E934" s="7" t="s">
        <v>1938</v>
      </c>
    </row>
    <row r="935" spans="1:5" x14ac:dyDescent="0.25">
      <c r="A935" s="5">
        <v>933</v>
      </c>
      <c r="B935" s="5" t="s">
        <v>1892</v>
      </c>
      <c r="C935" s="6" t="s">
        <v>1893</v>
      </c>
      <c r="D935" s="5" t="s">
        <v>1828</v>
      </c>
      <c r="E935" s="7" t="s">
        <v>1938</v>
      </c>
    </row>
    <row r="936" spans="1:5" x14ac:dyDescent="0.25">
      <c r="A936" s="5">
        <v>934</v>
      </c>
      <c r="B936" s="5" t="s">
        <v>1894</v>
      </c>
      <c r="C936" s="6" t="s">
        <v>1895</v>
      </c>
      <c r="D936" s="5" t="s">
        <v>1828</v>
      </c>
      <c r="E936" s="7" t="s">
        <v>1938</v>
      </c>
    </row>
    <row r="937" spans="1:5" x14ac:dyDescent="0.25">
      <c r="A937" s="5">
        <v>935</v>
      </c>
      <c r="B937" s="5" t="s">
        <v>1896</v>
      </c>
      <c r="C937" s="6" t="s">
        <v>1897</v>
      </c>
      <c r="D937" s="5" t="s">
        <v>1828</v>
      </c>
      <c r="E937" s="7" t="s">
        <v>1938</v>
      </c>
    </row>
    <row r="938" spans="1:5" x14ac:dyDescent="0.25">
      <c r="A938" s="5">
        <v>936</v>
      </c>
      <c r="B938" s="5" t="s">
        <v>1898</v>
      </c>
      <c r="C938" s="6" t="s">
        <v>1899</v>
      </c>
      <c r="D938" s="5" t="s">
        <v>1828</v>
      </c>
      <c r="E938" s="7" t="s">
        <v>1938</v>
      </c>
    </row>
    <row r="939" spans="1:5" x14ac:dyDescent="0.25">
      <c r="A939" s="5">
        <v>937</v>
      </c>
      <c r="B939" s="5" t="s">
        <v>1900</v>
      </c>
      <c r="C939" s="6" t="s">
        <v>1901</v>
      </c>
      <c r="D939" s="5" t="s">
        <v>1828</v>
      </c>
      <c r="E939" s="7" t="s">
        <v>1938</v>
      </c>
    </row>
    <row r="940" spans="1:5" x14ac:dyDescent="0.25">
      <c r="A940" s="5">
        <v>938</v>
      </c>
      <c r="B940" s="5" t="s">
        <v>1902</v>
      </c>
      <c r="C940" s="6" t="s">
        <v>1903</v>
      </c>
      <c r="D940" s="5" t="s">
        <v>1841</v>
      </c>
      <c r="E940" s="7" t="s">
        <v>1938</v>
      </c>
    </row>
    <row r="941" spans="1:5" x14ac:dyDescent="0.25">
      <c r="A941" s="5">
        <v>939</v>
      </c>
      <c r="B941" s="5" t="s">
        <v>1904</v>
      </c>
      <c r="C941" s="6" t="s">
        <v>1905</v>
      </c>
      <c r="D941" s="5" t="s">
        <v>2</v>
      </c>
      <c r="E941" s="7" t="s">
        <v>1938</v>
      </c>
    </row>
  </sheetData>
  <mergeCells count="1">
    <mergeCell ref="A1:E1"/>
  </mergeCells>
  <phoneticPr fontId="1" type="noConversion"/>
  <conditionalFormatting sqref="C2 C942:C1048576">
    <cfRule type="duplicateValues" dxfId="0" priority="1"/>
  </conditionalFormatting>
  <pageMargins left="0.35433070866141736" right="0.35433070866141736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自考</cp:lastModifiedBy>
  <dcterms:created xsi:type="dcterms:W3CDTF">2020-07-07T18:51:00Z</dcterms:created>
  <dcterms:modified xsi:type="dcterms:W3CDTF">2022-06-09T04:59:25Z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5C75C5300C114946811A9CCAE43A89B6</vt:lpwstr>
  </property>
</Properties>
</file>